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540"/>
  </bookViews>
  <sheets>
    <sheet name="汇总表" sheetId="6" r:id="rId1"/>
  </sheets>
  <calcPr calcId="144525"/>
</workbook>
</file>

<file path=xl/sharedStrings.xml><?xml version="1.0" encoding="utf-8"?>
<sst xmlns="http://schemas.openxmlformats.org/spreadsheetml/2006/main" count="5378" uniqueCount="3416">
  <si>
    <t>序号</t>
  </si>
  <si>
    <t>姓名</t>
  </si>
  <si>
    <t>性别</t>
  </si>
  <si>
    <t>居民身份证号</t>
  </si>
  <si>
    <t>学员类别</t>
  </si>
  <si>
    <t>创业培训合格证书编号</t>
  </si>
  <si>
    <t>补贴金额（元）</t>
  </si>
  <si>
    <t>联系电话</t>
  </si>
  <si>
    <t>李孔旭</t>
  </si>
  <si>
    <t>女</t>
  </si>
  <si>
    <t>432823*****0825</t>
  </si>
  <si>
    <t>农村转移就业劳动者</t>
  </si>
  <si>
    <t>431023202303WPL00001</t>
  </si>
  <si>
    <t>189*****997</t>
  </si>
  <si>
    <t>廖小华</t>
  </si>
  <si>
    <t>431023*****1820</t>
  </si>
  <si>
    <t>431023202303WPL00002</t>
  </si>
  <si>
    <t>181*****696</t>
  </si>
  <si>
    <t>黄兰禾</t>
  </si>
  <si>
    <t>431023*****2447</t>
  </si>
  <si>
    <t>431023202303WPL00003</t>
  </si>
  <si>
    <t>134*****199</t>
  </si>
  <si>
    <t>邓水玲</t>
  </si>
  <si>
    <t>431023*****0021</t>
  </si>
  <si>
    <t>431023202303WPL00004</t>
  </si>
  <si>
    <t>158*****658</t>
  </si>
  <si>
    <t>黄丽英</t>
  </si>
  <si>
    <t>431023*****0347</t>
  </si>
  <si>
    <t>431023202303WPL00005</t>
  </si>
  <si>
    <t>182*****119</t>
  </si>
  <si>
    <t>侯淑芳</t>
  </si>
  <si>
    <t>431023*****2729</t>
  </si>
  <si>
    <t>431023202303WPL00006</t>
  </si>
  <si>
    <t>185*****626</t>
  </si>
  <si>
    <t>邓阿兰</t>
  </si>
  <si>
    <t>431023*****8122</t>
  </si>
  <si>
    <t>431023202303WPL00007</t>
  </si>
  <si>
    <t>189*****395</t>
  </si>
  <si>
    <t>刘佳</t>
  </si>
  <si>
    <t>男</t>
  </si>
  <si>
    <t>431023*****7532</t>
  </si>
  <si>
    <t>431023202303WPL00008</t>
  </si>
  <si>
    <t>178*****257</t>
  </si>
  <si>
    <t>曹燕妮</t>
  </si>
  <si>
    <t>431003*****3227</t>
  </si>
  <si>
    <t>431023202303WPL00009</t>
  </si>
  <si>
    <t>151*****582</t>
  </si>
  <si>
    <t>李丹华</t>
  </si>
  <si>
    <t>431023*****1180</t>
  </si>
  <si>
    <t>431023202303WPL00010</t>
  </si>
  <si>
    <t>186*****269</t>
  </si>
  <si>
    <t>曹琼杰</t>
  </si>
  <si>
    <t>431023*****1886</t>
  </si>
  <si>
    <t>431023202303WPL00011</t>
  </si>
  <si>
    <t>187*****127</t>
  </si>
  <si>
    <t>曹琼瑶</t>
  </si>
  <si>
    <t>431023*****182X</t>
  </si>
  <si>
    <t>431023202303WPL00012</t>
  </si>
  <si>
    <t>150*****677</t>
  </si>
  <si>
    <t>刘和社</t>
  </si>
  <si>
    <t>432823*****3313</t>
  </si>
  <si>
    <t>431023202303WPL00013</t>
  </si>
  <si>
    <t>181*****979</t>
  </si>
  <si>
    <t>陈建文</t>
  </si>
  <si>
    <t>432823*****1137</t>
  </si>
  <si>
    <t>431023202303WPL00014</t>
  </si>
  <si>
    <t>173*****399</t>
  </si>
  <si>
    <t>贺小华</t>
  </si>
  <si>
    <t>430422*****9227</t>
  </si>
  <si>
    <t>431023202303WPL00015</t>
  </si>
  <si>
    <t>188*****435</t>
  </si>
  <si>
    <t>何永芳</t>
  </si>
  <si>
    <t>431023*****3920</t>
  </si>
  <si>
    <t>431023202303WPL00016</t>
  </si>
  <si>
    <t>173*****299</t>
  </si>
  <si>
    <t>李翠香</t>
  </si>
  <si>
    <t>431023*****0828</t>
  </si>
  <si>
    <t>431023202303WPL00017</t>
  </si>
  <si>
    <t>152*****375</t>
  </si>
  <si>
    <t>林湾</t>
  </si>
  <si>
    <t>431023*****5429</t>
  </si>
  <si>
    <t>431023202303WPL00018</t>
  </si>
  <si>
    <t>191*****006</t>
  </si>
  <si>
    <t>曹朝健</t>
  </si>
  <si>
    <t>431023*****243X</t>
  </si>
  <si>
    <t>431023202303WPL00019</t>
  </si>
  <si>
    <t>153*****279</t>
  </si>
  <si>
    <t>邝旭琼</t>
  </si>
  <si>
    <t>431023*****7244</t>
  </si>
  <si>
    <t>431023202303WPL00020</t>
  </si>
  <si>
    <t>193*****588</t>
  </si>
  <si>
    <t>曹丽华</t>
  </si>
  <si>
    <t>431023*****2165</t>
  </si>
  <si>
    <t>431023202303WPL00021</t>
  </si>
  <si>
    <t>188*****628</t>
  </si>
  <si>
    <t>邓照礼</t>
  </si>
  <si>
    <t>431023*****3316</t>
  </si>
  <si>
    <t>431023202303WPL00022</t>
  </si>
  <si>
    <t>151*****250</t>
  </si>
  <si>
    <t>何蕾</t>
  </si>
  <si>
    <t>431023*****1848</t>
  </si>
  <si>
    <t>431023202303WPL00023</t>
  </si>
  <si>
    <t>182*****051</t>
  </si>
  <si>
    <t>许倩英</t>
  </si>
  <si>
    <t>432823*****1525</t>
  </si>
  <si>
    <t>431023202303WPL00027</t>
  </si>
  <si>
    <t>177*****345</t>
  </si>
  <si>
    <t>邓生枚</t>
  </si>
  <si>
    <t>432823*****8128</t>
  </si>
  <si>
    <t>431023202303WPL00024</t>
  </si>
  <si>
    <t>186*****818</t>
  </si>
  <si>
    <t>李志泉</t>
  </si>
  <si>
    <t>432823*****4866</t>
  </si>
  <si>
    <t>431023202303WPL00029</t>
  </si>
  <si>
    <t>199*****319</t>
  </si>
  <si>
    <t>许雯珍</t>
  </si>
  <si>
    <t>432823*****1122</t>
  </si>
  <si>
    <t>小微企业创办者(含个体工商户)</t>
  </si>
  <si>
    <t>431023202303WPL00030</t>
  </si>
  <si>
    <t>199*****333</t>
  </si>
  <si>
    <t>刘旺</t>
  </si>
  <si>
    <t>431023*****5710</t>
  </si>
  <si>
    <t>431023202303WPL00031</t>
  </si>
  <si>
    <t>150*****333</t>
  </si>
  <si>
    <t>许朝国</t>
  </si>
  <si>
    <t>432823*****1510</t>
  </si>
  <si>
    <t>431023202303WPL00026</t>
  </si>
  <si>
    <t>159*****048</t>
  </si>
  <si>
    <t>马菊花</t>
  </si>
  <si>
    <t>431023*****2724</t>
  </si>
  <si>
    <t>431023202303WPL00033</t>
  </si>
  <si>
    <t>152*****789</t>
  </si>
  <si>
    <t>崔香凤</t>
  </si>
  <si>
    <t>432823*****4227</t>
  </si>
  <si>
    <t>431023202303WPL00028</t>
  </si>
  <si>
    <t>173*****595</t>
  </si>
  <si>
    <t>曹丽萍</t>
  </si>
  <si>
    <t>431023*****4205</t>
  </si>
  <si>
    <t>431023202303WPL00025</t>
  </si>
  <si>
    <t>189*****188</t>
  </si>
  <si>
    <t>王红英</t>
  </si>
  <si>
    <t>431023*****114X</t>
  </si>
  <si>
    <t>431023202303WPL00032</t>
  </si>
  <si>
    <t>137*****365</t>
  </si>
  <si>
    <t>李桃</t>
  </si>
  <si>
    <t>431023*****4869</t>
  </si>
  <si>
    <t>431023202303WPL00034</t>
  </si>
  <si>
    <t>189*****218</t>
  </si>
  <si>
    <t>黄生彩</t>
  </si>
  <si>
    <t>432823*****7847</t>
  </si>
  <si>
    <t>431023202304WLP00034</t>
  </si>
  <si>
    <t>191*****438</t>
  </si>
  <si>
    <t>毛现女</t>
  </si>
  <si>
    <t>431023*****7849</t>
  </si>
  <si>
    <t>431023202304WLP00035</t>
  </si>
  <si>
    <t>159*****837</t>
  </si>
  <si>
    <t>贺桂秀</t>
  </si>
  <si>
    <t>432823*****7848</t>
  </si>
  <si>
    <t>431023202304WLP00036</t>
  </si>
  <si>
    <t>152*****018</t>
  </si>
  <si>
    <t>黄秀花</t>
  </si>
  <si>
    <t>432823*****7843</t>
  </si>
  <si>
    <t>431023202304WLP00037</t>
  </si>
  <si>
    <t>165*****191</t>
  </si>
  <si>
    <t>黄爱妹</t>
  </si>
  <si>
    <t>432823*****7822</t>
  </si>
  <si>
    <t>431023202304WLP00038</t>
  </si>
  <si>
    <t>131*****003</t>
  </si>
  <si>
    <t>邝依环</t>
  </si>
  <si>
    <t>431023*****7229</t>
  </si>
  <si>
    <t>431023202304WLP00039</t>
  </si>
  <si>
    <t>135*****256</t>
  </si>
  <si>
    <t>黄凤彩</t>
  </si>
  <si>
    <t>432823*****782X</t>
  </si>
  <si>
    <t>431023202304WLP00040</t>
  </si>
  <si>
    <t>150*****421</t>
  </si>
  <si>
    <t>邓冬爱</t>
  </si>
  <si>
    <t>431021*****3947</t>
  </si>
  <si>
    <t>431023202304WLP00041</t>
  </si>
  <si>
    <t>158*****579</t>
  </si>
  <si>
    <t>黄爱春</t>
  </si>
  <si>
    <t>432823*****7828</t>
  </si>
  <si>
    <t>431023202304WLP00042</t>
  </si>
  <si>
    <t>173*****218</t>
  </si>
  <si>
    <t>邓小珍</t>
  </si>
  <si>
    <t>432823*****7865</t>
  </si>
  <si>
    <t>431023202304WLP00043</t>
  </si>
  <si>
    <t>150*****464</t>
  </si>
  <si>
    <t>黄菊花</t>
  </si>
  <si>
    <t>431023202304WLP00044</t>
  </si>
  <si>
    <t>152*****578</t>
  </si>
  <si>
    <t>唐满祝</t>
  </si>
  <si>
    <t>431023*****6585</t>
  </si>
  <si>
    <t>431023202304WLP00045</t>
  </si>
  <si>
    <t>139*****047</t>
  </si>
  <si>
    <t>侯永笔</t>
  </si>
  <si>
    <t>432823*****7823</t>
  </si>
  <si>
    <t>431023202304WLP00046</t>
  </si>
  <si>
    <t>177*****903</t>
  </si>
  <si>
    <t>高冬艳</t>
  </si>
  <si>
    <t>431023*****5424</t>
  </si>
  <si>
    <t>431023202304WLP00047</t>
  </si>
  <si>
    <t>131*****935</t>
  </si>
  <si>
    <t>雷礼凤</t>
  </si>
  <si>
    <t>431023*****5880</t>
  </si>
  <si>
    <t>431023202304WLP00048</t>
  </si>
  <si>
    <t>189*****329</t>
  </si>
  <si>
    <t>侯永亮</t>
  </si>
  <si>
    <t>432823*****7812</t>
  </si>
  <si>
    <t>431023202304WLP00049</t>
  </si>
  <si>
    <t>159*****578</t>
  </si>
  <si>
    <t>黄运英</t>
  </si>
  <si>
    <t>432823*****7833</t>
  </si>
  <si>
    <t>431023202304WLP00050</t>
  </si>
  <si>
    <t>176*****939</t>
  </si>
  <si>
    <t xml:space="preserve">黄云 </t>
  </si>
  <si>
    <t>432823*****7817</t>
  </si>
  <si>
    <t>431023202304WLP00051</t>
  </si>
  <si>
    <t>132*****663</t>
  </si>
  <si>
    <t>黄运兵</t>
  </si>
  <si>
    <t>431023*****7838</t>
  </si>
  <si>
    <t>431023202304WLP00052</t>
  </si>
  <si>
    <t>176*****587</t>
  </si>
  <si>
    <t>黄景豹</t>
  </si>
  <si>
    <t>432823*****7830</t>
  </si>
  <si>
    <t>431023202304WLP00053</t>
  </si>
  <si>
    <t>159*****270</t>
  </si>
  <si>
    <t>谢红春</t>
  </si>
  <si>
    <t>432823*****7824</t>
  </si>
  <si>
    <t>431023202304WLP00054</t>
  </si>
  <si>
    <t>178*****676</t>
  </si>
  <si>
    <t>黄解秀</t>
  </si>
  <si>
    <t>432823*****7820</t>
  </si>
  <si>
    <t>431023202304WLP00055</t>
  </si>
  <si>
    <t>187*****531</t>
  </si>
  <si>
    <t>黄运军</t>
  </si>
  <si>
    <t>432823*****7813</t>
  </si>
  <si>
    <t>431023202304WLP00056</t>
  </si>
  <si>
    <t>199*****802</t>
  </si>
  <si>
    <t>郑南芳</t>
  </si>
  <si>
    <t>430481*****6164</t>
  </si>
  <si>
    <t>431023202304WLP00057</t>
  </si>
  <si>
    <t>153*****619</t>
  </si>
  <si>
    <t>黄运富</t>
  </si>
  <si>
    <t>432823*****7815</t>
  </si>
  <si>
    <t>431023202304WLP00059</t>
  </si>
  <si>
    <t>135*****692</t>
  </si>
  <si>
    <t>黄胜度</t>
  </si>
  <si>
    <t>432823*****7838</t>
  </si>
  <si>
    <t>431023202304WLP00060</t>
  </si>
  <si>
    <t>152*****960</t>
  </si>
  <si>
    <t>黄雄英</t>
  </si>
  <si>
    <t>432823*****7810</t>
  </si>
  <si>
    <t>431023202304WLP00061</t>
  </si>
  <si>
    <t>156*****565</t>
  </si>
  <si>
    <t>黄同生</t>
  </si>
  <si>
    <t>431023202304WLP00062</t>
  </si>
  <si>
    <t>150*****049</t>
  </si>
  <si>
    <t>曹美芝</t>
  </si>
  <si>
    <t>372930*****078X</t>
  </si>
  <si>
    <t>431023202304WLP00063</t>
  </si>
  <si>
    <t>188*****829</t>
  </si>
  <si>
    <t>黄小凤</t>
  </si>
  <si>
    <t>430481*****6266</t>
  </si>
  <si>
    <t>431023202304WLP00064</t>
  </si>
  <si>
    <t>175*****139</t>
  </si>
  <si>
    <t>贺洪细</t>
  </si>
  <si>
    <t>431023202304WLP00065</t>
  </si>
  <si>
    <t>175*****168</t>
  </si>
  <si>
    <t>黄生文</t>
  </si>
  <si>
    <t>432823*****783X</t>
  </si>
  <si>
    <t>431023202304WLP00066</t>
  </si>
  <si>
    <t>134*****296</t>
  </si>
  <si>
    <t>黄满珍</t>
  </si>
  <si>
    <t>431023*****7848</t>
  </si>
  <si>
    <t>431023202304WLP00067</t>
  </si>
  <si>
    <t>176*****792</t>
  </si>
  <si>
    <t>刘芬兰</t>
  </si>
  <si>
    <t>431023*****7541</t>
  </si>
  <si>
    <t>431023202304WP00001</t>
  </si>
  <si>
    <t>181*****562</t>
  </si>
  <si>
    <t>刘全女</t>
  </si>
  <si>
    <t>431023*****7526</t>
  </si>
  <si>
    <t>431023202304WP00002</t>
  </si>
  <si>
    <t>153*****226</t>
  </si>
  <si>
    <t>刘海路</t>
  </si>
  <si>
    <t>431023*****752X</t>
  </si>
  <si>
    <t>431023202304WP00003</t>
  </si>
  <si>
    <t>173*****957</t>
  </si>
  <si>
    <t>刘保英</t>
  </si>
  <si>
    <t>431023*****7540</t>
  </si>
  <si>
    <t>431023202304WP00004</t>
  </si>
  <si>
    <t>199*****219</t>
  </si>
  <si>
    <t>邓华利</t>
  </si>
  <si>
    <t>431023*****7845</t>
  </si>
  <si>
    <t>431023202304WP00005</t>
  </si>
  <si>
    <t>181*****259</t>
  </si>
  <si>
    <t>邓胜英</t>
  </si>
  <si>
    <t>432823*****7547</t>
  </si>
  <si>
    <t>431023202304WP00006</t>
  </si>
  <si>
    <t>181*****910</t>
  </si>
  <si>
    <t>刘冬艳</t>
  </si>
  <si>
    <t>431023*****7545</t>
  </si>
  <si>
    <t>431023202304WP00007</t>
  </si>
  <si>
    <t>159*****136</t>
  </si>
  <si>
    <t>刘利军</t>
  </si>
  <si>
    <t>431023*****7516</t>
  </si>
  <si>
    <t>431023202304WP00008</t>
  </si>
  <si>
    <t>183*****229</t>
  </si>
  <si>
    <t>刘社华</t>
  </si>
  <si>
    <t>432823*****7515</t>
  </si>
  <si>
    <t>431023202304WP00009</t>
  </si>
  <si>
    <t>177*****297</t>
  </si>
  <si>
    <t>肖梅英</t>
  </si>
  <si>
    <t>441881*****2223</t>
  </si>
  <si>
    <t>431023202304WP00010</t>
  </si>
  <si>
    <t>153*****195</t>
  </si>
  <si>
    <t>刘艳芬</t>
  </si>
  <si>
    <t>431023*****7522</t>
  </si>
  <si>
    <t>431023202304WP00011</t>
  </si>
  <si>
    <t>181*****199</t>
  </si>
  <si>
    <t>刘贱田</t>
  </si>
  <si>
    <t>432823*****7526</t>
  </si>
  <si>
    <t>431023202304WP00012</t>
  </si>
  <si>
    <t>172*****724</t>
  </si>
  <si>
    <t>刘楚平</t>
  </si>
  <si>
    <t>431023*****6967</t>
  </si>
  <si>
    <t>431023202304WP00013</t>
  </si>
  <si>
    <t>137*****598</t>
  </si>
  <si>
    <t>刘冬德</t>
  </si>
  <si>
    <t>432823*****7516</t>
  </si>
  <si>
    <t>431023202304WP00014</t>
  </si>
  <si>
    <t>189*****062</t>
  </si>
  <si>
    <t>刘春翠</t>
  </si>
  <si>
    <t>431021*****3762</t>
  </si>
  <si>
    <t>431023202304WP00015</t>
  </si>
  <si>
    <t>153*****929</t>
  </si>
  <si>
    <t>刘鸿波</t>
  </si>
  <si>
    <t>432823*****7531</t>
  </si>
  <si>
    <t>431023202304WP00016</t>
  </si>
  <si>
    <t>176*****583</t>
  </si>
  <si>
    <t>刘江鹏</t>
  </si>
  <si>
    <t>431023*****7517</t>
  </si>
  <si>
    <t>431023202304WP00017</t>
  </si>
  <si>
    <t>139*****756</t>
  </si>
  <si>
    <t>刘志勤</t>
  </si>
  <si>
    <t>431023202304WP00018</t>
  </si>
  <si>
    <t>189*****719</t>
  </si>
  <si>
    <t>刘社梅</t>
  </si>
  <si>
    <t>431023*****7542</t>
  </si>
  <si>
    <t>431023202304WP00019</t>
  </si>
  <si>
    <t>158*****130</t>
  </si>
  <si>
    <t>刘翩翩</t>
  </si>
  <si>
    <t>431023202304WP00020</t>
  </si>
  <si>
    <t>188*****105</t>
  </si>
  <si>
    <t>刘文</t>
  </si>
  <si>
    <t>431023202304WP00021</t>
  </si>
  <si>
    <t>178*****865</t>
  </si>
  <si>
    <t>刘付斌</t>
  </si>
  <si>
    <t>431023202304WP00022</t>
  </si>
  <si>
    <t>183*****349</t>
  </si>
  <si>
    <t>刘建军</t>
  </si>
  <si>
    <t>432823*****7518</t>
  </si>
  <si>
    <t>431023202304WP00023</t>
  </si>
  <si>
    <t>151*****189</t>
  </si>
  <si>
    <t>刘运均</t>
  </si>
  <si>
    <t>431023202304WP00024</t>
  </si>
  <si>
    <t>187*****561</t>
  </si>
  <si>
    <t>刘军近</t>
  </si>
  <si>
    <t>432823*****7535</t>
  </si>
  <si>
    <t>431023202304WP00025</t>
  </si>
  <si>
    <t>158*****382</t>
  </si>
  <si>
    <t>史金翠</t>
  </si>
  <si>
    <t>432822*****3969</t>
  </si>
  <si>
    <t>431023202304WP00026</t>
  </si>
  <si>
    <t>173*****053</t>
  </si>
  <si>
    <t>刘社保</t>
  </si>
  <si>
    <t>432823*****7517</t>
  </si>
  <si>
    <t>431023202304WP00027</t>
  </si>
  <si>
    <t>198*****368</t>
  </si>
  <si>
    <t>刘芬芝</t>
  </si>
  <si>
    <t>431023*****7544</t>
  </si>
  <si>
    <t>431023202304WP00028</t>
  </si>
  <si>
    <t>180*****535</t>
  </si>
  <si>
    <t>邓剑艳</t>
  </si>
  <si>
    <t>431023*****7546</t>
  </si>
  <si>
    <t>431023202304WP00029</t>
  </si>
  <si>
    <t>158*****709</t>
  </si>
  <si>
    <t>段小飞</t>
  </si>
  <si>
    <t>432823*****7521</t>
  </si>
  <si>
    <t>431023202304WP00030</t>
  </si>
  <si>
    <t>155*****899</t>
  </si>
  <si>
    <t>刘兵彩</t>
  </si>
  <si>
    <t>432823*****7589</t>
  </si>
  <si>
    <t>431023202304WP00031</t>
  </si>
  <si>
    <t>186*****240</t>
  </si>
  <si>
    <t>刘方进</t>
  </si>
  <si>
    <t>432823*****753X</t>
  </si>
  <si>
    <t>431023202304WP00032</t>
  </si>
  <si>
    <t>187*****065</t>
  </si>
  <si>
    <t>刘高文</t>
  </si>
  <si>
    <t>431023202304WP00033</t>
  </si>
  <si>
    <t>186*****041</t>
  </si>
  <si>
    <t>付金飞</t>
  </si>
  <si>
    <t>431023*****2728</t>
  </si>
  <si>
    <t>431023202304WLP00068</t>
  </si>
  <si>
    <t>189*****553</t>
  </si>
  <si>
    <t>曹丽泉</t>
  </si>
  <si>
    <t>431023*****4849</t>
  </si>
  <si>
    <t>431023202304WLP00069</t>
  </si>
  <si>
    <t>156*****168</t>
  </si>
  <si>
    <t>谢小玲</t>
  </si>
  <si>
    <t>431023*****1147</t>
  </si>
  <si>
    <t>431023202304WLP00070</t>
  </si>
  <si>
    <t>185*****236</t>
  </si>
  <si>
    <t>邓曦霞</t>
  </si>
  <si>
    <t>431023*****4829</t>
  </si>
  <si>
    <t>431023202304WLP00071</t>
  </si>
  <si>
    <t>183*****115</t>
  </si>
  <si>
    <t>王利娥</t>
  </si>
  <si>
    <t>431023*****5824</t>
  </si>
  <si>
    <t>431023202304WLP00072</t>
  </si>
  <si>
    <t>131*****626</t>
  </si>
  <si>
    <t>刘亚丹</t>
  </si>
  <si>
    <t>431023*****514X</t>
  </si>
  <si>
    <t>431023202304WLP00073</t>
  </si>
  <si>
    <t>158*****958</t>
  </si>
  <si>
    <t>胡超</t>
  </si>
  <si>
    <t>431023*****7221</t>
  </si>
  <si>
    <t>431023202304WLP00074</t>
  </si>
  <si>
    <t>186*****408</t>
  </si>
  <si>
    <t>李喜</t>
  </si>
  <si>
    <t>431023*****6546</t>
  </si>
  <si>
    <t>431023202304WLP00075</t>
  </si>
  <si>
    <t>135*****530</t>
  </si>
  <si>
    <t>彭娜</t>
  </si>
  <si>
    <t>431023*****0023</t>
  </si>
  <si>
    <t>431023202304WLP00076</t>
  </si>
  <si>
    <t>199*****719</t>
  </si>
  <si>
    <t>钟美兰</t>
  </si>
  <si>
    <t>431023*****3922</t>
  </si>
  <si>
    <t>431023202304WLP00077</t>
  </si>
  <si>
    <t>180*****770</t>
  </si>
  <si>
    <t>李满丽</t>
  </si>
  <si>
    <t>431023202304WLP00078</t>
  </si>
  <si>
    <t>187*****586</t>
  </si>
  <si>
    <t>黄美军</t>
  </si>
  <si>
    <t>432823*****2428</t>
  </si>
  <si>
    <t>431023202304WLP00079</t>
  </si>
  <si>
    <t>187*****585</t>
  </si>
  <si>
    <t>陈良朋</t>
  </si>
  <si>
    <t>431023*****2718</t>
  </si>
  <si>
    <t>431023202304WLP00080</t>
  </si>
  <si>
    <t>181*****998</t>
  </si>
  <si>
    <t>邓名香</t>
  </si>
  <si>
    <t>432823*****2126</t>
  </si>
  <si>
    <t>431023202304WLP00081</t>
  </si>
  <si>
    <t>137*****969</t>
  </si>
  <si>
    <t>许胡鲜</t>
  </si>
  <si>
    <t>431023*****3327</t>
  </si>
  <si>
    <t>431023202304WLP00082</t>
  </si>
  <si>
    <t>131*****062</t>
  </si>
  <si>
    <t>黄美禾</t>
  </si>
  <si>
    <t>431023*****6222</t>
  </si>
  <si>
    <t>431023202304WLP00083</t>
  </si>
  <si>
    <t>155*****998</t>
  </si>
  <si>
    <t>曹三顺</t>
  </si>
  <si>
    <t>432823*****5112</t>
  </si>
  <si>
    <t>431023202304WLP00084</t>
  </si>
  <si>
    <t>157*****160</t>
  </si>
  <si>
    <t>王祝江</t>
  </si>
  <si>
    <t>522724*****0226</t>
  </si>
  <si>
    <t>431023202304WLP00085</t>
  </si>
  <si>
    <t>181*****806</t>
  </si>
  <si>
    <t>陈模南</t>
  </si>
  <si>
    <t>431023202304WLP00086</t>
  </si>
  <si>
    <t>138*****966</t>
  </si>
  <si>
    <t>谭清林</t>
  </si>
  <si>
    <t>432823*****0024</t>
  </si>
  <si>
    <t>431023202304WLP00087</t>
  </si>
  <si>
    <t>180*****037</t>
  </si>
  <si>
    <t>曹彩霞</t>
  </si>
  <si>
    <t>431023*****1822</t>
  </si>
  <si>
    <t>431023202304WLP00088</t>
  </si>
  <si>
    <t>152*****996</t>
  </si>
  <si>
    <t>李晓华</t>
  </si>
  <si>
    <t>432823*****4848</t>
  </si>
  <si>
    <t>431023202304WLP00089</t>
  </si>
  <si>
    <t>151*****259</t>
  </si>
  <si>
    <t>李小治</t>
  </si>
  <si>
    <t>431023*****2425</t>
  </si>
  <si>
    <t>431023202304WLP00090</t>
  </si>
  <si>
    <t>134*****700</t>
  </si>
  <si>
    <t>李丹</t>
  </si>
  <si>
    <t>431023*****2422</t>
  </si>
  <si>
    <t>431023202304WLP00091</t>
  </si>
  <si>
    <t>139*****010</t>
  </si>
  <si>
    <t>何兰翠</t>
  </si>
  <si>
    <t>432823*****422X</t>
  </si>
  <si>
    <t>431023202304WLP00092</t>
  </si>
  <si>
    <t>135*****801</t>
  </si>
  <si>
    <t>邓焕平</t>
  </si>
  <si>
    <t>440921*****8387</t>
  </si>
  <si>
    <t>城镇登记失业人员</t>
  </si>
  <si>
    <t>431023202304WLP00093</t>
  </si>
  <si>
    <t>177*****952</t>
  </si>
  <si>
    <t>何洪英</t>
  </si>
  <si>
    <t>431023*****1864</t>
  </si>
  <si>
    <t>431023202304WLP00094</t>
  </si>
  <si>
    <t>137*****612</t>
  </si>
  <si>
    <t>兰志辉</t>
  </si>
  <si>
    <t>432823*****0813</t>
  </si>
  <si>
    <t>431023202304WLP00095</t>
  </si>
  <si>
    <t>177*****166</t>
  </si>
  <si>
    <t>尹丽君</t>
  </si>
  <si>
    <t>431023202304WLP00096</t>
  </si>
  <si>
    <t>186*****101</t>
  </si>
  <si>
    <t>王林海</t>
  </si>
  <si>
    <t>431023*****2719</t>
  </si>
  <si>
    <t>431023202304WLP00097</t>
  </si>
  <si>
    <t>180*****070</t>
  </si>
  <si>
    <t>李淑娟</t>
  </si>
  <si>
    <t>431023*****1146</t>
  </si>
  <si>
    <t>431023202304WLP00098</t>
  </si>
  <si>
    <t>135*****680</t>
  </si>
  <si>
    <t>何荣</t>
  </si>
  <si>
    <t>431023*****3923</t>
  </si>
  <si>
    <t>431023202304WLP00099</t>
  </si>
  <si>
    <t>155*****013</t>
  </si>
  <si>
    <t>代超</t>
  </si>
  <si>
    <t>431023*****0322</t>
  </si>
  <si>
    <t>431023202304WLP00100</t>
  </si>
  <si>
    <t>余宴凤</t>
  </si>
  <si>
    <t>432823*****3925</t>
  </si>
  <si>
    <t>431023202304WLP00101</t>
  </si>
  <si>
    <t>181*****864</t>
  </si>
  <si>
    <t>李小红</t>
  </si>
  <si>
    <t>4328231*****0845</t>
  </si>
  <si>
    <t>431023202305WLP00001</t>
  </si>
  <si>
    <t>199*****383</t>
  </si>
  <si>
    <t>李溶</t>
  </si>
  <si>
    <t>4310231*****0540</t>
  </si>
  <si>
    <t>431023202305WLP00002</t>
  </si>
  <si>
    <t>186*****483</t>
  </si>
  <si>
    <t>曹小菊</t>
  </si>
  <si>
    <t>4310231*****8020</t>
  </si>
  <si>
    <t>431023202305WLP00003</t>
  </si>
  <si>
    <t>151*****161</t>
  </si>
  <si>
    <t>刘美禾</t>
  </si>
  <si>
    <t>4310231*****6229</t>
  </si>
  <si>
    <t>431023202305WLP00004</t>
  </si>
  <si>
    <t>182*****285</t>
  </si>
  <si>
    <t>王杰</t>
  </si>
  <si>
    <t>4310232*****0019</t>
  </si>
  <si>
    <t>431023202305WLP00005</t>
  </si>
  <si>
    <t>186*****993</t>
  </si>
  <si>
    <t>邵玲玲</t>
  </si>
  <si>
    <t>4206251*****2602</t>
  </si>
  <si>
    <t>431023202305WLP00006</t>
  </si>
  <si>
    <t>199*****799</t>
  </si>
  <si>
    <t>曹珍</t>
  </si>
  <si>
    <t>4310231*****1829</t>
  </si>
  <si>
    <t>431023202305WLP00007</t>
  </si>
  <si>
    <t>180*****002</t>
  </si>
  <si>
    <t>何丽芳</t>
  </si>
  <si>
    <t>4310231*****1528</t>
  </si>
  <si>
    <t>431023202305WLP00008</t>
  </si>
  <si>
    <t>155*****672</t>
  </si>
  <si>
    <t>黄淑芬</t>
  </si>
  <si>
    <t>4310231*****2420</t>
  </si>
  <si>
    <t>431023202305WLP00009</t>
  </si>
  <si>
    <t>199*****160</t>
  </si>
  <si>
    <t>曹敏珺</t>
  </si>
  <si>
    <t>431023202305WLP00010</t>
  </si>
  <si>
    <t>156*****222</t>
  </si>
  <si>
    <t>王淑娟</t>
  </si>
  <si>
    <t>4310231*****004X</t>
  </si>
  <si>
    <t>431023202305WLP00011</t>
  </si>
  <si>
    <t>156*****616</t>
  </si>
  <si>
    <t>朱检兰</t>
  </si>
  <si>
    <t>4310231*****1529</t>
  </si>
  <si>
    <t>431023202305WLP00012</t>
  </si>
  <si>
    <t>183*****860</t>
  </si>
  <si>
    <t>曹谊</t>
  </si>
  <si>
    <t>4310231*****1816</t>
  </si>
  <si>
    <t>431023202305WLP00013</t>
  </si>
  <si>
    <t>134*****933</t>
  </si>
  <si>
    <t>4328231*****0822</t>
  </si>
  <si>
    <t>431023202305WLP00014</t>
  </si>
  <si>
    <t>181*****963</t>
  </si>
  <si>
    <t>徐晓琳</t>
  </si>
  <si>
    <t>4328231*****8128</t>
  </si>
  <si>
    <t>431023202305WLP00015</t>
  </si>
  <si>
    <t>151*****303</t>
  </si>
  <si>
    <t>李爱梅</t>
  </si>
  <si>
    <t>4310231*****5425</t>
  </si>
  <si>
    <t>431023202305WLP00016</t>
  </si>
  <si>
    <t>152*****056</t>
  </si>
  <si>
    <t>陈国芳</t>
  </si>
  <si>
    <t>4328231*****3315</t>
  </si>
  <si>
    <t>退役军人</t>
  </si>
  <si>
    <t>431023202305WLP00017</t>
  </si>
  <si>
    <t>186*****077</t>
  </si>
  <si>
    <t>黄香英</t>
  </si>
  <si>
    <t>4328231*****2126</t>
  </si>
  <si>
    <t>431023202305WLP00018</t>
  </si>
  <si>
    <t>180*****155</t>
  </si>
  <si>
    <t>候爱香</t>
  </si>
  <si>
    <t>4310231*****1825</t>
  </si>
  <si>
    <t>431023202305WLP00019</t>
  </si>
  <si>
    <t>158*****951</t>
  </si>
  <si>
    <t>廖欠利</t>
  </si>
  <si>
    <t>4310231*****4825</t>
  </si>
  <si>
    <t>431023202305WLP00020</t>
  </si>
  <si>
    <t>185*****968</t>
  </si>
  <si>
    <t>李飞霞</t>
  </si>
  <si>
    <t>4328231*****2149</t>
  </si>
  <si>
    <t>431023202305WLP00021</t>
  </si>
  <si>
    <t>137*****486</t>
  </si>
  <si>
    <t>刘文娟</t>
  </si>
  <si>
    <t>4328231*****0840</t>
  </si>
  <si>
    <t>431023202305WLP00022</t>
  </si>
  <si>
    <t>186*****995</t>
  </si>
  <si>
    <t>曹香芝</t>
  </si>
  <si>
    <t>4310231*****3143</t>
  </si>
  <si>
    <t>431023202305WLP00023</t>
  </si>
  <si>
    <t>150*****779</t>
  </si>
  <si>
    <t>李英</t>
  </si>
  <si>
    <t>4310231*****5129</t>
  </si>
  <si>
    <t>431023202305WLP00024</t>
  </si>
  <si>
    <t>186*****838</t>
  </si>
  <si>
    <t>王文艳</t>
  </si>
  <si>
    <t>5224221*****1424</t>
  </si>
  <si>
    <t>431023202305WLP00025</t>
  </si>
  <si>
    <t>155*****751</t>
  </si>
  <si>
    <t>邓元红</t>
  </si>
  <si>
    <t>4310031*****3220</t>
  </si>
  <si>
    <t>431023202305WLP00026</t>
  </si>
  <si>
    <t>133*****096</t>
  </si>
  <si>
    <t>曾南佳</t>
  </si>
  <si>
    <t>4310231*****3327</t>
  </si>
  <si>
    <t>431023202305WLP00027</t>
  </si>
  <si>
    <t>156*****817</t>
  </si>
  <si>
    <t>黄梦珠</t>
  </si>
  <si>
    <t>4310231*****7521</t>
  </si>
  <si>
    <t>431023202305WLP00028</t>
  </si>
  <si>
    <t>189*****005</t>
  </si>
  <si>
    <t>刘志英</t>
  </si>
  <si>
    <t>4328231*****7520</t>
  </si>
  <si>
    <t>431023202305WLP00029</t>
  </si>
  <si>
    <t>191*****165</t>
  </si>
  <si>
    <t>刘波国</t>
  </si>
  <si>
    <t>4310231*****5814</t>
  </si>
  <si>
    <t>431023202305WLP00030</t>
  </si>
  <si>
    <t>181*****511</t>
  </si>
  <si>
    <t>李日芬</t>
  </si>
  <si>
    <t>4310231*****2423</t>
  </si>
  <si>
    <t>431023202305WLP00031</t>
  </si>
  <si>
    <t>181*****335</t>
  </si>
  <si>
    <t>黄刚</t>
  </si>
  <si>
    <t>4310231*****2458</t>
  </si>
  <si>
    <t>431023202305WLP00032</t>
  </si>
  <si>
    <t>139*****555</t>
  </si>
  <si>
    <t>刘香利</t>
  </si>
  <si>
    <t>4304221*****6020</t>
  </si>
  <si>
    <t>431023202305WLP00033</t>
  </si>
  <si>
    <t>189*****892</t>
  </si>
  <si>
    <t>刘丽情</t>
  </si>
  <si>
    <t>4310231*****5442</t>
  </si>
  <si>
    <t>431023202305WLP00034</t>
  </si>
  <si>
    <t>于元桂</t>
  </si>
  <si>
    <t>4330291*****0828</t>
  </si>
  <si>
    <t>431023202305WLP00035</t>
  </si>
  <si>
    <t>158*****129</t>
  </si>
  <si>
    <t>冯亚男</t>
  </si>
  <si>
    <t>431023*****0022</t>
  </si>
  <si>
    <t>431023202305WLP00036</t>
  </si>
  <si>
    <t>1500</t>
  </si>
  <si>
    <t>158*****772</t>
  </si>
  <si>
    <t>曹芹</t>
  </si>
  <si>
    <t>432823*****1847</t>
  </si>
  <si>
    <t>431023202305WLP00037</t>
  </si>
  <si>
    <t>181*****893</t>
  </si>
  <si>
    <t>雷玲</t>
  </si>
  <si>
    <t>431021*****3547</t>
  </si>
  <si>
    <t>431023202305WLP00038</t>
  </si>
  <si>
    <t>137*****498</t>
  </si>
  <si>
    <t>曹永花</t>
  </si>
  <si>
    <t>431023*****1162</t>
  </si>
  <si>
    <t>431023202305WLP00039</t>
  </si>
  <si>
    <t>188*****485</t>
  </si>
  <si>
    <t>何繁荣</t>
  </si>
  <si>
    <t>431023*****052x</t>
  </si>
  <si>
    <t>431023202305WLP00040</t>
  </si>
  <si>
    <t>155*****777</t>
  </si>
  <si>
    <t>林凤平</t>
  </si>
  <si>
    <t>452127*****2721</t>
  </si>
  <si>
    <t>431023202305WLP00041</t>
  </si>
  <si>
    <t>139*****060</t>
  </si>
  <si>
    <t>许卫</t>
  </si>
  <si>
    <t>360313*****2030</t>
  </si>
  <si>
    <t>431023202305WLP00043</t>
  </si>
  <si>
    <t>138*****791</t>
  </si>
  <si>
    <t>曹明文</t>
  </si>
  <si>
    <t>431023*****1130</t>
  </si>
  <si>
    <t>431023202305WLP00044</t>
  </si>
  <si>
    <t>150*****946</t>
  </si>
  <si>
    <t>李连香</t>
  </si>
  <si>
    <t>431023*****2740</t>
  </si>
  <si>
    <t>431023202305WLP00045</t>
  </si>
  <si>
    <t>155*****996</t>
  </si>
  <si>
    <t>陈永英</t>
  </si>
  <si>
    <t>431023202305WLP00046</t>
  </si>
  <si>
    <t>134*****272</t>
  </si>
  <si>
    <t>曹艳</t>
  </si>
  <si>
    <t>431023*****1824</t>
  </si>
  <si>
    <t>431023202305WLP00047</t>
  </si>
  <si>
    <t>137*****712</t>
  </si>
  <si>
    <t>刘飞</t>
  </si>
  <si>
    <t>431023*****5447</t>
  </si>
  <si>
    <t>431023202305WLP00048</t>
  </si>
  <si>
    <t>173*****573</t>
  </si>
  <si>
    <t>陈亚</t>
  </si>
  <si>
    <t>431023*****3325</t>
  </si>
  <si>
    <t>431023202305WLP00049</t>
  </si>
  <si>
    <t>137*****340</t>
  </si>
  <si>
    <t>谢立英</t>
  </si>
  <si>
    <t>431023*****1128</t>
  </si>
  <si>
    <t>431023202305WLP00050</t>
  </si>
  <si>
    <t>186*****692</t>
  </si>
  <si>
    <t>曹志元</t>
  </si>
  <si>
    <t>432823*****271x</t>
  </si>
  <si>
    <t>431023202305WLP00051</t>
  </si>
  <si>
    <t>181*****789</t>
  </si>
  <si>
    <t>蒋萍</t>
  </si>
  <si>
    <t>431023*****0547</t>
  </si>
  <si>
    <t>431023202305WLP00052</t>
  </si>
  <si>
    <t>153*****357</t>
  </si>
  <si>
    <t>431023*****4202</t>
  </si>
  <si>
    <t>431023202305WLP00054</t>
  </si>
  <si>
    <t>131*****916</t>
  </si>
  <si>
    <t>黄鸿林</t>
  </si>
  <si>
    <t>445221*****4112</t>
  </si>
  <si>
    <t>431023202305WLP00055</t>
  </si>
  <si>
    <t>137*****549</t>
  </si>
  <si>
    <t>黄志芳</t>
  </si>
  <si>
    <t>432823*****5169</t>
  </si>
  <si>
    <t>431023202305WLP00056</t>
  </si>
  <si>
    <t>137*****586</t>
  </si>
  <si>
    <t>李满秀</t>
  </si>
  <si>
    <t>362502*****4224</t>
  </si>
  <si>
    <t>431023202305WLP00057</t>
  </si>
  <si>
    <t>199*****868</t>
  </si>
  <si>
    <t>邓建丹</t>
  </si>
  <si>
    <t>431023202305WLP00058</t>
  </si>
  <si>
    <t>186*****151</t>
  </si>
  <si>
    <t>李敦杰</t>
  </si>
  <si>
    <t>432823*****4514</t>
  </si>
  <si>
    <t>431023202305WLP00060</t>
  </si>
  <si>
    <t>137*****094</t>
  </si>
  <si>
    <t>吴朝英</t>
  </si>
  <si>
    <t>432823*****4223</t>
  </si>
  <si>
    <t>431023202305WLP00061</t>
  </si>
  <si>
    <t>152*****233</t>
  </si>
  <si>
    <t>曹伟</t>
  </si>
  <si>
    <t>431023*****0036</t>
  </si>
  <si>
    <t>431023202305WLP00062</t>
  </si>
  <si>
    <t>153*****888</t>
  </si>
  <si>
    <t>王丽</t>
  </si>
  <si>
    <t>430502*****2028</t>
  </si>
  <si>
    <t>431023202305WLP00063</t>
  </si>
  <si>
    <t>151*****977</t>
  </si>
  <si>
    <t>李佳希</t>
  </si>
  <si>
    <t>431023*****5745</t>
  </si>
  <si>
    <t>431023202305WLP00064</t>
  </si>
  <si>
    <t>158*****732</t>
  </si>
  <si>
    <t>侯美菊</t>
  </si>
  <si>
    <t>431023*****2123</t>
  </si>
  <si>
    <t>431023202305WLP00065</t>
  </si>
  <si>
    <t>133*****876</t>
  </si>
  <si>
    <t>江柳慧</t>
  </si>
  <si>
    <t>450923*****7464</t>
  </si>
  <si>
    <t>431023202305WLP00066</t>
  </si>
  <si>
    <t>188*****643</t>
  </si>
  <si>
    <t>周念峰</t>
  </si>
  <si>
    <t>431023*****4812</t>
  </si>
  <si>
    <t>431023202305WLP00067</t>
  </si>
  <si>
    <t>186*****005</t>
  </si>
  <si>
    <t>刘顺芝</t>
  </si>
  <si>
    <t>432823*****4220</t>
  </si>
  <si>
    <t>431023202305WLP00068</t>
  </si>
  <si>
    <t>150*****626</t>
  </si>
  <si>
    <t>刘木兰</t>
  </si>
  <si>
    <t>431081*****6346</t>
  </si>
  <si>
    <t>431023202306WLP00001</t>
  </si>
  <si>
    <t>155****118</t>
  </si>
  <si>
    <t>李永芳</t>
  </si>
  <si>
    <t>431023*****4820</t>
  </si>
  <si>
    <t>431023202306WLP00002</t>
  </si>
  <si>
    <t>176****383</t>
  </si>
  <si>
    <t>崔华香</t>
  </si>
  <si>
    <t>432823*****3345</t>
  </si>
  <si>
    <t>431023202306WLP00003</t>
  </si>
  <si>
    <t>138****014</t>
  </si>
  <si>
    <t>欧红艳</t>
  </si>
  <si>
    <t>431023*****3342</t>
  </si>
  <si>
    <t>431023202306WLP00004</t>
  </si>
  <si>
    <t>189****288</t>
  </si>
  <si>
    <t>王旻</t>
  </si>
  <si>
    <t>431023*****0519</t>
  </si>
  <si>
    <t>431023202306WLP00005</t>
  </si>
  <si>
    <t>132****447</t>
  </si>
  <si>
    <t>李玉梅</t>
  </si>
  <si>
    <t>420115*****5846</t>
  </si>
  <si>
    <t>431023202306WLP00006</t>
  </si>
  <si>
    <t>186****466</t>
  </si>
  <si>
    <t>邝艳利</t>
  </si>
  <si>
    <t>431023*****6566</t>
  </si>
  <si>
    <t>431023202306WLP00007</t>
  </si>
  <si>
    <t>189****316</t>
  </si>
  <si>
    <t>邓美平</t>
  </si>
  <si>
    <t>431023202306WLP00008</t>
  </si>
  <si>
    <t>130****373</t>
  </si>
  <si>
    <t>朱平</t>
  </si>
  <si>
    <t>431023*****1513</t>
  </si>
  <si>
    <t>431023202306WLP00009</t>
  </si>
  <si>
    <t>136****759</t>
  </si>
  <si>
    <t>王国志</t>
  </si>
  <si>
    <t>432823*****5119</t>
  </si>
  <si>
    <t>431023202306WLP00010</t>
  </si>
  <si>
    <t>131****948</t>
  </si>
  <si>
    <t>廖珊</t>
  </si>
  <si>
    <t>431023*****0041</t>
  </si>
  <si>
    <t>431023202306WLP00011</t>
  </si>
  <si>
    <t>182****229</t>
  </si>
  <si>
    <t>马红霞</t>
  </si>
  <si>
    <t>431023*****3123</t>
  </si>
  <si>
    <t>431023202306WLP00012</t>
  </si>
  <si>
    <t>153****108</t>
  </si>
  <si>
    <t>廖奕琳</t>
  </si>
  <si>
    <t>431023*****0028</t>
  </si>
  <si>
    <t>431023202306WLP00013</t>
  </si>
  <si>
    <t>153****119</t>
  </si>
  <si>
    <t>资爱玉</t>
  </si>
  <si>
    <t>430481*****3406</t>
  </si>
  <si>
    <t>431023202306WLP00014</t>
  </si>
  <si>
    <t>130****686</t>
  </si>
  <si>
    <t>陀秀梅</t>
  </si>
  <si>
    <t>450421*****7067</t>
  </si>
  <si>
    <t>431023202306WLP00015</t>
  </si>
  <si>
    <t>136****592</t>
  </si>
  <si>
    <t>谢晓兰</t>
  </si>
  <si>
    <t>430481*****3403</t>
  </si>
  <si>
    <t>431023202306WLP00016</t>
  </si>
  <si>
    <t>158****145</t>
  </si>
  <si>
    <t>何素艳</t>
  </si>
  <si>
    <t>431023*****1827</t>
  </si>
  <si>
    <t>431023202306WLP00017</t>
  </si>
  <si>
    <t>186****683</t>
  </si>
  <si>
    <t>李正菊</t>
  </si>
  <si>
    <t>431023*****1823</t>
  </si>
  <si>
    <t>431023202306WLP00018</t>
  </si>
  <si>
    <t>130****933</t>
  </si>
  <si>
    <t>何小华</t>
  </si>
  <si>
    <t>431023*****3928</t>
  </si>
  <si>
    <t>431023202306WLP00021</t>
  </si>
  <si>
    <t>183****669</t>
  </si>
  <si>
    <t>马小群</t>
  </si>
  <si>
    <t>431023*****313X</t>
  </si>
  <si>
    <t>431023202306WLP00022</t>
  </si>
  <si>
    <t>152****644</t>
  </si>
  <si>
    <t>陈林湘</t>
  </si>
  <si>
    <t>431023*****3122</t>
  </si>
  <si>
    <t>431023202306WLP00023</t>
  </si>
  <si>
    <t>151****851</t>
  </si>
  <si>
    <t>王海波</t>
  </si>
  <si>
    <t>431023*****8034</t>
  </si>
  <si>
    <t>431023202306WLP00024</t>
  </si>
  <si>
    <t>166****645</t>
  </si>
  <si>
    <t>罗红军</t>
  </si>
  <si>
    <t>431023*****0316</t>
  </si>
  <si>
    <t>431023202306WLP00025</t>
  </si>
  <si>
    <t>155****888</t>
  </si>
  <si>
    <t>李军兰</t>
  </si>
  <si>
    <t>432823*****3962</t>
  </si>
  <si>
    <t>431023202306WLP00026</t>
  </si>
  <si>
    <t>189****627</t>
  </si>
  <si>
    <t>邓明海</t>
  </si>
  <si>
    <t>431023*****8112</t>
  </si>
  <si>
    <t>431023202306WLP00027</t>
  </si>
  <si>
    <t>193****759</t>
  </si>
  <si>
    <t>李霞</t>
  </si>
  <si>
    <t>431023*****5122</t>
  </si>
  <si>
    <t>431023202306WLP00028</t>
  </si>
  <si>
    <t>189****300</t>
  </si>
  <si>
    <t>许四萍</t>
  </si>
  <si>
    <t>431023202306WLP00029</t>
  </si>
  <si>
    <t>183****118</t>
  </si>
  <si>
    <t>李艳艳</t>
  </si>
  <si>
    <t>410185*****5527</t>
  </si>
  <si>
    <t>431023202306WLP00030</t>
  </si>
  <si>
    <t>139****809</t>
  </si>
  <si>
    <t>李丽花</t>
  </si>
  <si>
    <t>431023*****2142</t>
  </si>
  <si>
    <t>431023202306WLP00031</t>
  </si>
  <si>
    <t>133****628</t>
  </si>
  <si>
    <t>刘桂英</t>
  </si>
  <si>
    <t>432823*****5428</t>
  </si>
  <si>
    <t>431023202306WLP00032</t>
  </si>
  <si>
    <t>153****596</t>
  </si>
  <si>
    <t>雷英红</t>
  </si>
  <si>
    <t>431023*****5421</t>
  </si>
  <si>
    <t>431023202306WLP00033</t>
  </si>
  <si>
    <t>186****459</t>
  </si>
  <si>
    <t>梁吉珍</t>
  </si>
  <si>
    <t>433101*****5526</t>
  </si>
  <si>
    <t>431023202306WLP00034</t>
  </si>
  <si>
    <t>132****167</t>
  </si>
  <si>
    <t>胡仁芳</t>
  </si>
  <si>
    <t>431023*****8148</t>
  </si>
  <si>
    <t>431023202306WLP00035</t>
  </si>
  <si>
    <t>137*****538</t>
  </si>
  <si>
    <t>黄  娜</t>
  </si>
  <si>
    <t>431023*****7823</t>
  </si>
  <si>
    <t>431023202306WLP00065</t>
  </si>
  <si>
    <t>159*****568</t>
  </si>
  <si>
    <t>陈阳平</t>
  </si>
  <si>
    <t>450330*****1025</t>
  </si>
  <si>
    <t>431023202306WLP00067</t>
  </si>
  <si>
    <t>147*****511</t>
  </si>
  <si>
    <t>陈长音</t>
  </si>
  <si>
    <t>431021*****8621</t>
  </si>
  <si>
    <t>431023202306WLP00068</t>
  </si>
  <si>
    <t>181*****805</t>
  </si>
  <si>
    <t>谭立燕</t>
  </si>
  <si>
    <t>430224*****2246</t>
  </si>
  <si>
    <t>431023202306WLP00069</t>
  </si>
  <si>
    <t>191*****581</t>
  </si>
  <si>
    <t>欧京华</t>
  </si>
  <si>
    <t>431023*****8143</t>
  </si>
  <si>
    <t>431023202306WLP00070</t>
  </si>
  <si>
    <t>181*****456</t>
  </si>
  <si>
    <t>康建芬</t>
  </si>
  <si>
    <t>431023*****7828</t>
  </si>
  <si>
    <t>431023202306WLP00071</t>
  </si>
  <si>
    <t>177*****778</t>
  </si>
  <si>
    <t>王生玉</t>
  </si>
  <si>
    <t>432823*****7844</t>
  </si>
  <si>
    <t>431023202306WLP00072</t>
  </si>
  <si>
    <t>180*****046</t>
  </si>
  <si>
    <t>王金女</t>
  </si>
  <si>
    <t>432823*****7840</t>
  </si>
  <si>
    <t>431023202306WLP00073</t>
  </si>
  <si>
    <t>张  玲</t>
  </si>
  <si>
    <t>430903*****484X</t>
  </si>
  <si>
    <t>431023202306WLP00076</t>
  </si>
  <si>
    <t>134*****679</t>
  </si>
  <si>
    <t>江俊江</t>
  </si>
  <si>
    <t>432823*****7811</t>
  </si>
  <si>
    <t>431023202306WLP00077</t>
  </si>
  <si>
    <t>167*****976</t>
  </si>
  <si>
    <t>江方洪</t>
  </si>
  <si>
    <t>431023*****7830</t>
  </si>
  <si>
    <t>431023202306WLP00078</t>
  </si>
  <si>
    <t>153*****238</t>
  </si>
  <si>
    <t>刘美英</t>
  </si>
  <si>
    <t>431023*****5846</t>
  </si>
  <si>
    <t>431023202306WLP00079</t>
  </si>
  <si>
    <t>151*****672</t>
  </si>
  <si>
    <t>黄爱琼</t>
  </si>
  <si>
    <t>431023*****7820</t>
  </si>
  <si>
    <t>431023202306WLP00080</t>
  </si>
  <si>
    <t>133*****266</t>
  </si>
  <si>
    <t>江中田</t>
  </si>
  <si>
    <t>432823*****7816</t>
  </si>
  <si>
    <t>431023202306WLP00081</t>
  </si>
  <si>
    <t>181*****146</t>
  </si>
  <si>
    <t>唐清容</t>
  </si>
  <si>
    <t>432823*****8125</t>
  </si>
  <si>
    <t>431023202306WLP00082</t>
  </si>
  <si>
    <t>183*****746</t>
  </si>
  <si>
    <t>李矿女</t>
  </si>
  <si>
    <t>432823*****784X</t>
  </si>
  <si>
    <t>431023202306WLP00083</t>
  </si>
  <si>
    <t>181*****039</t>
  </si>
  <si>
    <t>邓远</t>
  </si>
  <si>
    <t>431023*****7810</t>
  </si>
  <si>
    <t>431023202306WLP00084</t>
  </si>
  <si>
    <t>198*****126</t>
  </si>
  <si>
    <t>邓清成</t>
  </si>
  <si>
    <t>431023*****7819</t>
  </si>
  <si>
    <t>431023202306WLP00085</t>
  </si>
  <si>
    <t>191*****037</t>
  </si>
  <si>
    <t>邓永辉</t>
  </si>
  <si>
    <t>431023*****6554</t>
  </si>
  <si>
    <t>431023202306WLP00086</t>
  </si>
  <si>
    <t>139*****650</t>
  </si>
  <si>
    <t>邓取艳</t>
  </si>
  <si>
    <t>431023*****6521</t>
  </si>
  <si>
    <t>431023202306WLP00087</t>
  </si>
  <si>
    <t>159*****244</t>
  </si>
  <si>
    <t>邓秀英</t>
  </si>
  <si>
    <t>431023*****7842</t>
  </si>
  <si>
    <t>431023202306WLP00088</t>
  </si>
  <si>
    <t>188*****550</t>
  </si>
  <si>
    <t>江军容</t>
  </si>
  <si>
    <t>431023202306WLP00089</t>
  </si>
  <si>
    <t>134*****192</t>
  </si>
  <si>
    <t>李佳欣</t>
  </si>
  <si>
    <t>431023*****6524</t>
  </si>
  <si>
    <t>181*****377</t>
  </si>
  <si>
    <t>刘湘清</t>
  </si>
  <si>
    <t>431023*****7524</t>
  </si>
  <si>
    <t>431023202306WLP00036</t>
  </si>
  <si>
    <t>181*****072</t>
  </si>
  <si>
    <t>李帆琳</t>
  </si>
  <si>
    <t>431023*****6549</t>
  </si>
  <si>
    <t>431023202306WLP00037</t>
  </si>
  <si>
    <t>188*****047</t>
  </si>
  <si>
    <t>彭亚利</t>
  </si>
  <si>
    <t>431023*****5149</t>
  </si>
  <si>
    <t>431023202306WLP00038</t>
  </si>
  <si>
    <t>189*****625</t>
  </si>
  <si>
    <t>李翠禾</t>
  </si>
  <si>
    <t>431023*****6667</t>
  </si>
  <si>
    <t>431023202306WLP00039</t>
  </si>
  <si>
    <t>186*****939</t>
  </si>
  <si>
    <t>刘娜</t>
  </si>
  <si>
    <t>431023*****6582</t>
  </si>
  <si>
    <t>431023202306WLP00041</t>
  </si>
  <si>
    <t>158*****311</t>
  </si>
  <si>
    <t>李艳平</t>
  </si>
  <si>
    <t>431023*****652X</t>
  </si>
  <si>
    <t>431023202306WLP00042</t>
  </si>
  <si>
    <t>156*****373</t>
  </si>
  <si>
    <t>刘俊锋</t>
  </si>
  <si>
    <t>431023*****6552</t>
  </si>
  <si>
    <t>431023202306WLP00043</t>
  </si>
  <si>
    <t>188*****659</t>
  </si>
  <si>
    <t>李琦</t>
  </si>
  <si>
    <t>431023*****8725</t>
  </si>
  <si>
    <t>431023202306WLP00044</t>
  </si>
  <si>
    <t>191*****680</t>
  </si>
  <si>
    <t>邓小兰</t>
  </si>
  <si>
    <t>432822*****3547</t>
  </si>
  <si>
    <t>431023202306WLP00045</t>
  </si>
  <si>
    <t>131*****981</t>
  </si>
  <si>
    <t>邝二凤</t>
  </si>
  <si>
    <t>431023*****6528</t>
  </si>
  <si>
    <t>431023202306WLP00046</t>
  </si>
  <si>
    <t>152*****049</t>
  </si>
  <si>
    <t>王秀娟</t>
  </si>
  <si>
    <t>431023*****5821</t>
  </si>
  <si>
    <t>431023202306WLP00047</t>
  </si>
  <si>
    <t>155*****808</t>
  </si>
  <si>
    <t>余亚</t>
  </si>
  <si>
    <t>431023*****6525</t>
  </si>
  <si>
    <t>431023202306WLP00048</t>
  </si>
  <si>
    <t>188*****977</t>
  </si>
  <si>
    <t>王利娟</t>
  </si>
  <si>
    <t>431023*****6541</t>
  </si>
  <si>
    <t>431023202306WLP00049</t>
  </si>
  <si>
    <t>131*****599</t>
  </si>
  <si>
    <t>刘凌清</t>
  </si>
  <si>
    <t>431023*****0186</t>
  </si>
  <si>
    <t>431023202306WLP00050</t>
  </si>
  <si>
    <t>199*****362</t>
  </si>
  <si>
    <t>陈雨华</t>
  </si>
  <si>
    <t>431023*****5140</t>
  </si>
  <si>
    <t>431023202306WLP00051</t>
  </si>
  <si>
    <t>153*****552</t>
  </si>
  <si>
    <t>李康</t>
  </si>
  <si>
    <t>431023*****7211</t>
  </si>
  <si>
    <t>431023202306WLP00052</t>
  </si>
  <si>
    <t>130*****501</t>
  </si>
  <si>
    <t>张婷</t>
  </si>
  <si>
    <t>431023*****8165</t>
  </si>
  <si>
    <t>431023202306WLP00053</t>
  </si>
  <si>
    <t>177*****596</t>
  </si>
  <si>
    <t>曹志强</t>
  </si>
  <si>
    <t>431023*****7377</t>
  </si>
  <si>
    <t>431023202306WLP00054</t>
  </si>
  <si>
    <t>199*****586</t>
  </si>
  <si>
    <t>雷见元</t>
  </si>
  <si>
    <t>432823*****7251</t>
  </si>
  <si>
    <t>431023202306WLP00055</t>
  </si>
  <si>
    <t>136*****573</t>
  </si>
  <si>
    <t>罗桂英</t>
  </si>
  <si>
    <t>432823*****5824</t>
  </si>
  <si>
    <t>431023202306WLP00056</t>
  </si>
  <si>
    <t>186*****333</t>
  </si>
  <si>
    <t>李湘英</t>
  </si>
  <si>
    <t>431023*****6626</t>
  </si>
  <si>
    <t>431023202306WLP00057</t>
  </si>
  <si>
    <t>150*****978</t>
  </si>
  <si>
    <t>邝师嫦</t>
  </si>
  <si>
    <t>431023*****6520</t>
  </si>
  <si>
    <t>431023202306WLP00058</t>
  </si>
  <si>
    <t>137*****265</t>
  </si>
  <si>
    <t>江淑兰</t>
  </si>
  <si>
    <t>432823*****6524</t>
  </si>
  <si>
    <t>431023202306WLP00059</t>
  </si>
  <si>
    <t>133*****358</t>
  </si>
  <si>
    <t>刘司群</t>
  </si>
  <si>
    <t>432823*****6523</t>
  </si>
  <si>
    <t>431023202306WLP00060</t>
  </si>
  <si>
    <t>181*****868</t>
  </si>
  <si>
    <t>刘白云</t>
  </si>
  <si>
    <t>431021*****3028</t>
  </si>
  <si>
    <t>431023202306WLP00061</t>
  </si>
  <si>
    <t>152*****258</t>
  </si>
  <si>
    <t>罗秀群</t>
  </si>
  <si>
    <t>431023*****6529</t>
  </si>
  <si>
    <t>431023202306WLP00062</t>
  </si>
  <si>
    <t>138*****380</t>
  </si>
  <si>
    <t>431023*****6526</t>
  </si>
  <si>
    <t>431023202306WLP00063</t>
  </si>
  <si>
    <t>133*****612</t>
  </si>
  <si>
    <t>王永华</t>
  </si>
  <si>
    <t>431023202307WLP00001</t>
  </si>
  <si>
    <t>181*****386</t>
  </si>
  <si>
    <t>王秀婷</t>
  </si>
  <si>
    <t>431023202307WLP00002</t>
  </si>
  <si>
    <t>182*****771</t>
  </si>
  <si>
    <t>王慧恒</t>
  </si>
  <si>
    <t>431023*****0045</t>
  </si>
  <si>
    <t>431023202307WLP00003</t>
  </si>
  <si>
    <t>156*****488</t>
  </si>
  <si>
    <t>王慧姿</t>
  </si>
  <si>
    <t>431023*****0069</t>
  </si>
  <si>
    <t>431023202307WLP00004</t>
  </si>
  <si>
    <t>183*****060</t>
  </si>
  <si>
    <t>王田群</t>
  </si>
  <si>
    <t>430481*****6929</t>
  </si>
  <si>
    <t>431023202307WLP00005</t>
  </si>
  <si>
    <t>159*****553</t>
  </si>
  <si>
    <t>王四女</t>
  </si>
  <si>
    <t>431023*****7869</t>
  </si>
  <si>
    <t>431023202307WLP00006</t>
  </si>
  <si>
    <t>132*****028</t>
  </si>
  <si>
    <t>朱秀娥</t>
  </si>
  <si>
    <t>432823*****7825</t>
  </si>
  <si>
    <t>431023202307WLP00007</t>
  </si>
  <si>
    <t>131*****707</t>
  </si>
  <si>
    <t>刘意彩</t>
  </si>
  <si>
    <t>431023*****7566</t>
  </si>
  <si>
    <t>431023202307WLP00008</t>
  </si>
  <si>
    <t>159*****602</t>
  </si>
  <si>
    <t>谢惠群</t>
  </si>
  <si>
    <t>445322*****5542</t>
  </si>
  <si>
    <t>431023202307WLP00009</t>
  </si>
  <si>
    <t>157*****876</t>
  </si>
  <si>
    <t>王国和</t>
  </si>
  <si>
    <t>431023202307WLP00010</t>
  </si>
  <si>
    <t>159*****287</t>
  </si>
  <si>
    <t>黄宾彩</t>
  </si>
  <si>
    <t>431023*****7843</t>
  </si>
  <si>
    <t>431023202307WLP00011</t>
  </si>
  <si>
    <t>173*****317</t>
  </si>
  <si>
    <t>江别环</t>
  </si>
  <si>
    <t>431023*****7824</t>
  </si>
  <si>
    <t>431023202307WLP00012</t>
  </si>
  <si>
    <t>138*****916</t>
  </si>
  <si>
    <t>黄爱林</t>
  </si>
  <si>
    <t>431023*****8124</t>
  </si>
  <si>
    <t>431023202307WLP00013</t>
  </si>
  <si>
    <t>191*****065</t>
  </si>
  <si>
    <t>康誓顺</t>
  </si>
  <si>
    <t>431023202307WLP00014</t>
  </si>
  <si>
    <t>178*****036</t>
  </si>
  <si>
    <t>黄胜艳</t>
  </si>
  <si>
    <t>431023*****7825</t>
  </si>
  <si>
    <t>431023202307WLP00015</t>
  </si>
  <si>
    <t>155*****717</t>
  </si>
  <si>
    <t>邓冬娟</t>
  </si>
  <si>
    <t>431023*****8021</t>
  </si>
  <si>
    <t>431023202307WLP00016</t>
  </si>
  <si>
    <t>159*****762</t>
  </si>
  <si>
    <t>康钢琴</t>
  </si>
  <si>
    <t>431023202307WLP00017</t>
  </si>
  <si>
    <t>191*****499</t>
  </si>
  <si>
    <t>黄丽芬</t>
  </si>
  <si>
    <t>431023*****7880</t>
  </si>
  <si>
    <t>431023202307WLP00018</t>
  </si>
  <si>
    <t>135*****280</t>
  </si>
  <si>
    <t>黄军训</t>
  </si>
  <si>
    <t>431023*****7817</t>
  </si>
  <si>
    <t>431023202307WLP00019</t>
  </si>
  <si>
    <t>191*****591</t>
  </si>
  <si>
    <t>贺环英</t>
  </si>
  <si>
    <t>430481*****6144</t>
  </si>
  <si>
    <t>431023202307WLP00020</t>
  </si>
  <si>
    <t>134*****779</t>
  </si>
  <si>
    <t>李小华</t>
  </si>
  <si>
    <t>360122*****4840</t>
  </si>
  <si>
    <t>431023202307WLP00021</t>
  </si>
  <si>
    <t>181*****206</t>
  </si>
  <si>
    <t>康艳春</t>
  </si>
  <si>
    <t>432823*****7821</t>
  </si>
  <si>
    <t>431023202307WLP00022</t>
  </si>
  <si>
    <t>177*****158</t>
  </si>
  <si>
    <t>王艳芬</t>
  </si>
  <si>
    <t>431023202307WLP00023</t>
  </si>
  <si>
    <t>137*****563</t>
  </si>
  <si>
    <t>王兰英</t>
  </si>
  <si>
    <t>431023202307WLP00024</t>
  </si>
  <si>
    <t>181*****089</t>
  </si>
  <si>
    <t>邓和运</t>
  </si>
  <si>
    <t>431023202307WLP00025</t>
  </si>
  <si>
    <t>177*****236</t>
  </si>
  <si>
    <t>王社娥</t>
  </si>
  <si>
    <t>431023*****8183</t>
  </si>
  <si>
    <t>431023202307WLP00026</t>
  </si>
  <si>
    <t>157*****916</t>
  </si>
  <si>
    <t>王保凤</t>
  </si>
  <si>
    <t>431023202307WLP00027</t>
  </si>
  <si>
    <t>181*****926</t>
  </si>
  <si>
    <t>王依婷</t>
  </si>
  <si>
    <t>431023*****0026</t>
  </si>
  <si>
    <t>431023202307WLP00028</t>
  </si>
  <si>
    <t>195*****769</t>
  </si>
  <si>
    <t>黄勤彩</t>
  </si>
  <si>
    <t>432823*****7829</t>
  </si>
  <si>
    <t>431023202307WLP00029</t>
  </si>
  <si>
    <t>186*****069</t>
  </si>
  <si>
    <t>王秀薇</t>
  </si>
  <si>
    <t>431023*****6527</t>
  </si>
  <si>
    <t>431023202307WLP00030</t>
  </si>
  <si>
    <t>176*****487</t>
  </si>
  <si>
    <t>黄相贤</t>
  </si>
  <si>
    <t>432823*****7862</t>
  </si>
  <si>
    <t>431023202307WLP00031</t>
  </si>
  <si>
    <t>153*****786</t>
  </si>
  <si>
    <t>王爱英</t>
  </si>
  <si>
    <t>432823*****7845</t>
  </si>
  <si>
    <t>431023202307WLP00032</t>
  </si>
  <si>
    <t>173*****968</t>
  </si>
  <si>
    <t>黄军艳</t>
  </si>
  <si>
    <t>431023*****7826</t>
  </si>
  <si>
    <t>431023202307WLP00033</t>
  </si>
  <si>
    <t>183*****145</t>
  </si>
  <si>
    <t>王志杰</t>
  </si>
  <si>
    <t>431023*****0291</t>
  </si>
  <si>
    <t>431023202307WLP00034</t>
  </si>
  <si>
    <t>191*****769</t>
  </si>
  <si>
    <t>曹乙女</t>
  </si>
  <si>
    <t>432823*****2146</t>
  </si>
  <si>
    <t>431023202307WLP00035</t>
  </si>
  <si>
    <t>166****739</t>
  </si>
  <si>
    <t>李春</t>
  </si>
  <si>
    <t>431021*****6336</t>
  </si>
  <si>
    <t>431023202307WLP00036</t>
  </si>
  <si>
    <t>183****041</t>
  </si>
  <si>
    <t>宋兴树</t>
  </si>
  <si>
    <t>532122*****0815</t>
  </si>
  <si>
    <t>431023202307WLP00037</t>
  </si>
  <si>
    <t>158****505</t>
  </si>
  <si>
    <t>申小凤</t>
  </si>
  <si>
    <t>510725*****5428</t>
  </si>
  <si>
    <t>431023202307WLP00038</t>
  </si>
  <si>
    <t>184****618</t>
  </si>
  <si>
    <t>朱志嫣</t>
  </si>
  <si>
    <t>431023*****3926</t>
  </si>
  <si>
    <t>431023202307WLP00039</t>
  </si>
  <si>
    <t>153****367</t>
  </si>
  <si>
    <t>马小泉</t>
  </si>
  <si>
    <t>432823*****4210</t>
  </si>
  <si>
    <t>431023202307WLP00040</t>
  </si>
  <si>
    <t>137****300</t>
  </si>
  <si>
    <t>郭祖鑫</t>
  </si>
  <si>
    <t>432823*****2758</t>
  </si>
  <si>
    <t>431023202307WLP00041</t>
  </si>
  <si>
    <t>159****293</t>
  </si>
  <si>
    <t>张巧</t>
  </si>
  <si>
    <t>431023*****4867</t>
  </si>
  <si>
    <t>431023202307WLP00042</t>
  </si>
  <si>
    <t>138****515</t>
  </si>
  <si>
    <t>周一晨</t>
  </si>
  <si>
    <t>431023*****2785</t>
  </si>
  <si>
    <t>431023202307WLP00043</t>
  </si>
  <si>
    <t>155****668</t>
  </si>
  <si>
    <t>许林松</t>
  </si>
  <si>
    <t>431023*****0311</t>
  </si>
  <si>
    <t>431023202307WLP00044</t>
  </si>
  <si>
    <t>186****302</t>
  </si>
  <si>
    <t>谭丽琼</t>
  </si>
  <si>
    <t>431028*****382X</t>
  </si>
  <si>
    <t>431023202307WLP00049</t>
  </si>
  <si>
    <t>187****728</t>
  </si>
  <si>
    <t>廖振波</t>
  </si>
  <si>
    <t>431023*****4522</t>
  </si>
  <si>
    <t>431023202307WLP00050</t>
  </si>
  <si>
    <t>180****996</t>
  </si>
  <si>
    <t>陈双</t>
  </si>
  <si>
    <t>431023202307WLP00051</t>
  </si>
  <si>
    <t>186****799</t>
  </si>
  <si>
    <t>唐青葵</t>
  </si>
  <si>
    <t>432624*****1121</t>
  </si>
  <si>
    <t>431023202307WLP00052</t>
  </si>
  <si>
    <t>152****412</t>
  </si>
  <si>
    <t>柴成秀</t>
  </si>
  <si>
    <t>371322*****0720</t>
  </si>
  <si>
    <t>431023202307WLP00053</t>
  </si>
  <si>
    <t>132****587</t>
  </si>
  <si>
    <t>牛贵春</t>
  </si>
  <si>
    <t>622623*****0627</t>
  </si>
  <si>
    <t>431023202307WLP00054</t>
  </si>
  <si>
    <t>180****365</t>
  </si>
  <si>
    <t>李珍</t>
  </si>
  <si>
    <t>431023*****5144</t>
  </si>
  <si>
    <t>431023202307WLP00055</t>
  </si>
  <si>
    <t>181****090</t>
  </si>
  <si>
    <t>沈祥芬</t>
  </si>
  <si>
    <t>532224*****0325</t>
  </si>
  <si>
    <t>431023202307WLP00056</t>
  </si>
  <si>
    <t>150****658</t>
  </si>
  <si>
    <t>胡立国</t>
  </si>
  <si>
    <t>432823*****0817</t>
  </si>
  <si>
    <t>431023202307WLP00057</t>
  </si>
  <si>
    <t>131****965</t>
  </si>
  <si>
    <t>曹承群</t>
  </si>
  <si>
    <t>431023*****1548</t>
  </si>
  <si>
    <t>431023202307WLP00058</t>
  </si>
  <si>
    <t>137****829</t>
  </si>
  <si>
    <t>李雪涛</t>
  </si>
  <si>
    <t>431023*****6540</t>
  </si>
  <si>
    <t>431023202307WLP00059</t>
  </si>
  <si>
    <t>151****618</t>
  </si>
  <si>
    <t>曹满英</t>
  </si>
  <si>
    <t>431023*****1821</t>
  </si>
  <si>
    <t>431023202307WLP00060</t>
  </si>
  <si>
    <t>182****601</t>
  </si>
  <si>
    <t>李江莉</t>
  </si>
  <si>
    <t>431023*****6927</t>
  </si>
  <si>
    <t>431023202307WLP00061</t>
  </si>
  <si>
    <t>197****088</t>
  </si>
  <si>
    <t>史桃桃</t>
  </si>
  <si>
    <t>431023202307WLP00062</t>
  </si>
  <si>
    <t>152****858</t>
  </si>
  <si>
    <t>黄淑飞</t>
  </si>
  <si>
    <t>431023*****6247</t>
  </si>
  <si>
    <t>431023202307WLP00063</t>
  </si>
  <si>
    <t>159****732</t>
  </si>
  <si>
    <t>曾冬梅</t>
  </si>
  <si>
    <t>430511*****1525</t>
  </si>
  <si>
    <t>431023202307WLP00064</t>
  </si>
  <si>
    <t>195****998</t>
  </si>
  <si>
    <t>曹永娟</t>
  </si>
  <si>
    <t>432823*****0048</t>
  </si>
  <si>
    <t xml:space="preserve">  城镇登记失业人员</t>
  </si>
  <si>
    <t>431023202307WLP00065</t>
  </si>
  <si>
    <t>186****189</t>
  </si>
  <si>
    <t>刘四军</t>
  </si>
  <si>
    <t>432823*****6213</t>
  </si>
  <si>
    <t>431023202307WLP00066</t>
  </si>
  <si>
    <t>151****688</t>
  </si>
  <si>
    <t>刘跃田</t>
  </si>
  <si>
    <t>432823*****5862</t>
  </si>
  <si>
    <t>431023202307WLP00067</t>
  </si>
  <si>
    <t>156****539</t>
  </si>
  <si>
    <t>邓永亮</t>
  </si>
  <si>
    <t>432823*****6217</t>
  </si>
  <si>
    <t>431023202307WLP00068</t>
  </si>
  <si>
    <t>139****381</t>
  </si>
  <si>
    <t>李思田</t>
  </si>
  <si>
    <t>431023*****6248</t>
  </si>
  <si>
    <t>431023202307WLP00069</t>
  </si>
  <si>
    <t>131****429</t>
  </si>
  <si>
    <t>邓奇兵</t>
  </si>
  <si>
    <t>431023*****6238</t>
  </si>
  <si>
    <t>431023202307WLP00070</t>
  </si>
  <si>
    <t>150****278</t>
  </si>
  <si>
    <t>赵泽辉</t>
  </si>
  <si>
    <t>432823*****6212</t>
  </si>
  <si>
    <t>431023202307WLP00071</t>
  </si>
  <si>
    <t>131****865</t>
  </si>
  <si>
    <t>刘艳平</t>
  </si>
  <si>
    <t>431023*****6244</t>
  </si>
  <si>
    <t>431023202307WLP00072</t>
  </si>
  <si>
    <t>180****358</t>
  </si>
  <si>
    <t>黄庠甲</t>
  </si>
  <si>
    <t>432823*****6216</t>
  </si>
  <si>
    <t>431023202307WLP00073</t>
  </si>
  <si>
    <t>155****753</t>
  </si>
  <si>
    <t>黄庠团</t>
  </si>
  <si>
    <t>431023*****6217</t>
  </si>
  <si>
    <t>431023202307WLP00074</t>
  </si>
  <si>
    <t>181****802</t>
  </si>
  <si>
    <t>江丽霞</t>
  </si>
  <si>
    <t>431023*****6220</t>
  </si>
  <si>
    <t>431023202307WLP00075</t>
  </si>
  <si>
    <t>153****991</t>
  </si>
  <si>
    <t>梁海艳</t>
  </si>
  <si>
    <t>431023202307WLP00076</t>
  </si>
  <si>
    <t>135****785</t>
  </si>
  <si>
    <t>刘二和</t>
  </si>
  <si>
    <t>432823*****6231</t>
  </si>
  <si>
    <t>431023202307WLP00077</t>
  </si>
  <si>
    <t>130****919</t>
  </si>
  <si>
    <t>雷嗣贵</t>
  </si>
  <si>
    <t>432823*****6215</t>
  </si>
  <si>
    <t>431023202307WLP00078</t>
  </si>
  <si>
    <t>133****851</t>
  </si>
  <si>
    <t>王永锋</t>
  </si>
  <si>
    <t>432823*****5837</t>
  </si>
  <si>
    <t>431023202307WLP00079</t>
  </si>
  <si>
    <t>155****472</t>
  </si>
  <si>
    <t>黄国辉</t>
  </si>
  <si>
    <t>431023202307WLP00080</t>
  </si>
  <si>
    <t>136****885</t>
  </si>
  <si>
    <t>黄序兵</t>
  </si>
  <si>
    <t>431023*****6232</t>
  </si>
  <si>
    <t>431023202307WLP00081</t>
  </si>
  <si>
    <t>187****518</t>
  </si>
  <si>
    <t>刘小霞</t>
  </si>
  <si>
    <t>432823*****6246</t>
  </si>
  <si>
    <t>431023202307WLP00082</t>
  </si>
  <si>
    <t>158****806</t>
  </si>
  <si>
    <t>刘淑芬</t>
  </si>
  <si>
    <t>431023202307WLP00083</t>
  </si>
  <si>
    <t>133****449</t>
  </si>
  <si>
    <t>刘捐</t>
  </si>
  <si>
    <t>431023*****6216</t>
  </si>
  <si>
    <t>431023202307WLP00084</t>
  </si>
  <si>
    <t>195****103</t>
  </si>
  <si>
    <t>刘焕英</t>
  </si>
  <si>
    <t>431023*****634X</t>
  </si>
  <si>
    <t>431023202307WLP00085</t>
  </si>
  <si>
    <t>150****892</t>
  </si>
  <si>
    <t>陈日英</t>
  </si>
  <si>
    <t>431023*****6229</t>
  </si>
  <si>
    <t>431023202307WLP00086</t>
  </si>
  <si>
    <t>158****610</t>
  </si>
  <si>
    <t>曹丙华</t>
  </si>
  <si>
    <t>431023202307WLP00087</t>
  </si>
  <si>
    <t>137****328</t>
  </si>
  <si>
    <t>黄湘辉</t>
  </si>
  <si>
    <t>431023*****6212</t>
  </si>
  <si>
    <t>431023202307WLP00088</t>
  </si>
  <si>
    <t>185****632</t>
  </si>
  <si>
    <t>邝艳英</t>
  </si>
  <si>
    <t>432823*****5828</t>
  </si>
  <si>
    <t>431023202307WLP00089</t>
  </si>
  <si>
    <t>176****791</t>
  </si>
  <si>
    <t>黄欢悦</t>
  </si>
  <si>
    <t>431023*****4827</t>
  </si>
  <si>
    <t>431023202307WLP00090</t>
  </si>
  <si>
    <t>151****392</t>
  </si>
  <si>
    <t>刘刚</t>
  </si>
  <si>
    <t>431023*****6213</t>
  </si>
  <si>
    <t>431023202307WLP00091</t>
  </si>
  <si>
    <t>155****227</t>
  </si>
  <si>
    <t>梁紫誉</t>
  </si>
  <si>
    <t>431023*****4822</t>
  </si>
  <si>
    <t>431023202307WLP00092</t>
  </si>
  <si>
    <t>177****906</t>
  </si>
  <si>
    <t>刘丽琼</t>
  </si>
  <si>
    <t>431023*****4825</t>
  </si>
  <si>
    <t>431023202307WLP00093</t>
  </si>
  <si>
    <t>155****948</t>
  </si>
  <si>
    <t>曹冬艳</t>
  </si>
  <si>
    <t>431023202307WLP00095</t>
  </si>
  <si>
    <t>135****462</t>
  </si>
  <si>
    <t>李龙军</t>
  </si>
  <si>
    <t>431023202307WLP00096</t>
  </si>
  <si>
    <t>131****568</t>
  </si>
  <si>
    <t>刘小芬</t>
  </si>
  <si>
    <t>431023*****5868</t>
  </si>
  <si>
    <t>431023202307WLP00097</t>
  </si>
  <si>
    <t>132****989</t>
  </si>
  <si>
    <t>陈利云</t>
  </si>
  <si>
    <t>431023*****6221</t>
  </si>
  <si>
    <t>431023202307WLP00098</t>
  </si>
  <si>
    <t>139****580</t>
  </si>
  <si>
    <t>朱小花</t>
  </si>
  <si>
    <t>431026*****0343</t>
  </si>
  <si>
    <t>431023202307WLP00099</t>
  </si>
  <si>
    <t>176****133</t>
  </si>
  <si>
    <t>邝利</t>
  </si>
  <si>
    <t>431023*****6561</t>
  </si>
  <si>
    <t>431023202307WLP00100</t>
  </si>
  <si>
    <t>159****593</t>
  </si>
  <si>
    <t>刘戊梅</t>
  </si>
  <si>
    <t>432823*****6547</t>
  </si>
  <si>
    <t>431023202307WLP00101</t>
  </si>
  <si>
    <t>181****269</t>
  </si>
  <si>
    <t>邱利艳</t>
  </si>
  <si>
    <t>432823*****6568</t>
  </si>
  <si>
    <t>431023202307WLP00102</t>
  </si>
  <si>
    <t>133****818</t>
  </si>
  <si>
    <t>刘小辉</t>
  </si>
  <si>
    <t>432823*****6522</t>
  </si>
  <si>
    <t>431023202307WLP00103</t>
  </si>
  <si>
    <t>153****959</t>
  </si>
  <si>
    <t>雷小霞</t>
  </si>
  <si>
    <t>431023*****7227</t>
  </si>
  <si>
    <t>431023202307WLP00104</t>
  </si>
  <si>
    <t>191****587</t>
  </si>
  <si>
    <t>江名明</t>
  </si>
  <si>
    <t>431023*****6596</t>
  </si>
  <si>
    <t>431023202307WLP00105</t>
  </si>
  <si>
    <t>191****113</t>
  </si>
  <si>
    <t>刘俊亮</t>
  </si>
  <si>
    <t>431023*****6578</t>
  </si>
  <si>
    <t>431023202307WLP00106</t>
  </si>
  <si>
    <t>159****209</t>
  </si>
  <si>
    <t>雷帆</t>
  </si>
  <si>
    <t>431023*****6522</t>
  </si>
  <si>
    <t>431023202307WLP00107</t>
  </si>
  <si>
    <t>189****978</t>
  </si>
  <si>
    <t>郭秀娟</t>
  </si>
  <si>
    <t>410224*****1629</t>
  </si>
  <si>
    <t>431023202307WLP00109</t>
  </si>
  <si>
    <t>182****970</t>
  </si>
  <si>
    <t>刘丽军</t>
  </si>
  <si>
    <t>431023*****6523</t>
  </si>
  <si>
    <t>431023202307WLP00110</t>
  </si>
  <si>
    <t>153****209</t>
  </si>
  <si>
    <t>刘菊飞</t>
  </si>
  <si>
    <t>431023*****6569</t>
  </si>
  <si>
    <t>431023202307WLP00111</t>
  </si>
  <si>
    <t>199****505</t>
  </si>
  <si>
    <t>史丽华</t>
  </si>
  <si>
    <t>432801*****1043</t>
  </si>
  <si>
    <t>431023202307WLP00112</t>
  </si>
  <si>
    <t>151****508</t>
  </si>
  <si>
    <t>李威康</t>
  </si>
  <si>
    <t>431023*****7217</t>
  </si>
  <si>
    <t>431023202307WLP00113</t>
  </si>
  <si>
    <t>186****738</t>
  </si>
  <si>
    <t>黄细英</t>
  </si>
  <si>
    <t>431023202307WLP00114</t>
  </si>
  <si>
    <t>135****630</t>
  </si>
  <si>
    <t>李祖力</t>
  </si>
  <si>
    <t>432823*****651X</t>
  </si>
  <si>
    <t>431023202307WLP00115</t>
  </si>
  <si>
    <t>135****778</t>
  </si>
  <si>
    <t>章英</t>
  </si>
  <si>
    <t>422322*****4040</t>
  </si>
  <si>
    <t>431023202307WLP00116</t>
  </si>
  <si>
    <t>193****413</t>
  </si>
  <si>
    <t>邝芬娥</t>
  </si>
  <si>
    <t>431023202307WLP00117</t>
  </si>
  <si>
    <t>180****621</t>
  </si>
  <si>
    <t>李秋平</t>
  </si>
  <si>
    <t>360311*****054X</t>
  </si>
  <si>
    <t>431023202307WLP00118</t>
  </si>
  <si>
    <t>131****173</t>
  </si>
  <si>
    <t>郭小晶</t>
  </si>
  <si>
    <t>431023*****6542</t>
  </si>
  <si>
    <t>431023202307WLP00119</t>
  </si>
  <si>
    <t>189****837</t>
  </si>
  <si>
    <t>陈鲜华</t>
  </si>
  <si>
    <t>432823*****664X</t>
  </si>
  <si>
    <t>431023202307WLP00120</t>
  </si>
  <si>
    <t>189****643</t>
  </si>
  <si>
    <t>刘志芳</t>
  </si>
  <si>
    <t>431023202307WLP00121</t>
  </si>
  <si>
    <t>152****650</t>
  </si>
  <si>
    <t>刘慧</t>
  </si>
  <si>
    <t>431023*****0029</t>
  </si>
  <si>
    <t>431023202307WLP00122</t>
  </si>
  <si>
    <t>137****616</t>
  </si>
  <si>
    <t>刘婷</t>
  </si>
  <si>
    <t>431023202307WLP00123</t>
  </si>
  <si>
    <t>131****190</t>
  </si>
  <si>
    <t>李贵娥</t>
  </si>
  <si>
    <t>432823*****6525</t>
  </si>
  <si>
    <t>431023202307WLP00124</t>
  </si>
  <si>
    <t>137****385</t>
  </si>
  <si>
    <t>陈艳林</t>
  </si>
  <si>
    <t>430426*****7228</t>
  </si>
  <si>
    <t>431023202307WLP00125</t>
  </si>
  <si>
    <t>135****761</t>
  </si>
  <si>
    <t>雷爱芬</t>
  </si>
  <si>
    <t>432823*****5425</t>
  </si>
  <si>
    <t>431023202307WLP00126</t>
  </si>
  <si>
    <t>153****022</t>
  </si>
  <si>
    <t>刘嫦娟</t>
  </si>
  <si>
    <t>431023202307WLP00127</t>
  </si>
  <si>
    <t>180****562</t>
  </si>
  <si>
    <t>唐红常</t>
  </si>
  <si>
    <t>431023202307WLP00128</t>
  </si>
  <si>
    <t>135****405</t>
  </si>
  <si>
    <t>许丽萍</t>
  </si>
  <si>
    <t>431023*****338X</t>
  </si>
  <si>
    <t>431023202307WLP00129</t>
  </si>
  <si>
    <t>158****412</t>
  </si>
  <si>
    <t>曾平香</t>
  </si>
  <si>
    <t>431023*****3724</t>
  </si>
  <si>
    <t>431023202307WLP00130</t>
  </si>
  <si>
    <t>183****675</t>
  </si>
  <si>
    <t>廖剑霞</t>
  </si>
  <si>
    <t>431023202307WLP00131</t>
  </si>
  <si>
    <t>177****425</t>
  </si>
  <si>
    <t>曹育英</t>
  </si>
  <si>
    <t>431023202307WLP00132</t>
  </si>
  <si>
    <t>136****646</t>
  </si>
  <si>
    <t>曹艳玲</t>
  </si>
  <si>
    <t>432823*****3344</t>
  </si>
  <si>
    <t>431023202307WLP00133</t>
  </si>
  <si>
    <t>137****245</t>
  </si>
  <si>
    <t>欧植伟</t>
  </si>
  <si>
    <t>431023*****3317</t>
  </si>
  <si>
    <t>431023202307WLP00134</t>
  </si>
  <si>
    <t>198****727</t>
  </si>
  <si>
    <t>曹积勇</t>
  </si>
  <si>
    <t>431023*****3712</t>
  </si>
  <si>
    <t>431023202307WLP00135</t>
  </si>
  <si>
    <t>137****728</t>
  </si>
  <si>
    <t>袁波</t>
  </si>
  <si>
    <t>431023*****3356</t>
  </si>
  <si>
    <t>431023202307WLP00136</t>
  </si>
  <si>
    <t>153****617</t>
  </si>
  <si>
    <t>曹志芬</t>
  </si>
  <si>
    <t>431023*****3722</t>
  </si>
  <si>
    <t>431023202307WLP00137</t>
  </si>
  <si>
    <t>131****548</t>
  </si>
  <si>
    <t>廖常玉</t>
  </si>
  <si>
    <t>432823*****3329</t>
  </si>
  <si>
    <t>431023202307WLP00138</t>
  </si>
  <si>
    <t>189****882</t>
  </si>
  <si>
    <t>罗小香</t>
  </si>
  <si>
    <t>430419*****3705</t>
  </si>
  <si>
    <t>431023202307WLP00139</t>
  </si>
  <si>
    <t>187****876</t>
  </si>
  <si>
    <t>肖立运</t>
  </si>
  <si>
    <t>431023*****3727</t>
  </si>
  <si>
    <t>431023202307WLP00140</t>
  </si>
  <si>
    <t>153****452</t>
  </si>
  <si>
    <t>曹志佩</t>
  </si>
  <si>
    <t>431023202307WLP00141</t>
  </si>
  <si>
    <t>176****688</t>
  </si>
  <si>
    <t>李娟</t>
  </si>
  <si>
    <t>431023*****7220</t>
  </si>
  <si>
    <t>431023202307WLP00142</t>
  </si>
  <si>
    <t>147****643</t>
  </si>
  <si>
    <t>贺周鹏</t>
  </si>
  <si>
    <t>431023*****3332</t>
  </si>
  <si>
    <t>431023202307WLP00143</t>
  </si>
  <si>
    <t>191****053</t>
  </si>
  <si>
    <t>曹茜茜</t>
  </si>
  <si>
    <t>431023*****332X</t>
  </si>
  <si>
    <t>431023202307WLP00144</t>
  </si>
  <si>
    <t>158****307</t>
  </si>
  <si>
    <t>曹智东</t>
  </si>
  <si>
    <t>431023*****3337</t>
  </si>
  <si>
    <t>431023202307WLP00145</t>
  </si>
  <si>
    <t>152****148</t>
  </si>
  <si>
    <t>曹红花</t>
  </si>
  <si>
    <t>431023202307WLP00146</t>
  </si>
  <si>
    <t>136****294</t>
  </si>
  <si>
    <t>贺礼凤</t>
  </si>
  <si>
    <t>432823*****3343</t>
  </si>
  <si>
    <t>431023202307WLP00147</t>
  </si>
  <si>
    <t>185****272</t>
  </si>
  <si>
    <t>刘唐芬</t>
  </si>
  <si>
    <t>431023*****3329</t>
  </si>
  <si>
    <t>431023202307WLP00148</t>
  </si>
  <si>
    <t>135****327</t>
  </si>
  <si>
    <t>曾钢兰</t>
  </si>
  <si>
    <t>432823*****3322</t>
  </si>
  <si>
    <t>431023202307WLP00149</t>
  </si>
  <si>
    <t>186****360</t>
  </si>
  <si>
    <t>曾苏月</t>
  </si>
  <si>
    <t>431023202307WLP00150</t>
  </si>
  <si>
    <t>187****263</t>
  </si>
  <si>
    <t>曾艳平</t>
  </si>
  <si>
    <t>431023*****3347</t>
  </si>
  <si>
    <t>431023202307WLP00151</t>
  </si>
  <si>
    <t>158****800</t>
  </si>
  <si>
    <t>王叶美</t>
  </si>
  <si>
    <t>430581*****7527</t>
  </si>
  <si>
    <t>431023202307WLP00152</t>
  </si>
  <si>
    <t>159****625</t>
  </si>
  <si>
    <t>崔爱芳</t>
  </si>
  <si>
    <t>431023*****3320</t>
  </si>
  <si>
    <t>431023202307WLP00153</t>
  </si>
  <si>
    <t>136****995</t>
  </si>
  <si>
    <t>曹雪丹</t>
  </si>
  <si>
    <t>431023*****3360</t>
  </si>
  <si>
    <t>431023202307WLP00154</t>
  </si>
  <si>
    <t>187****209</t>
  </si>
  <si>
    <t>曾永军</t>
  </si>
  <si>
    <t>431023*****3315</t>
  </si>
  <si>
    <t>431023202307WLP00155</t>
  </si>
  <si>
    <t>187****122</t>
  </si>
  <si>
    <t>王艳群</t>
  </si>
  <si>
    <t>432902*****8420</t>
  </si>
  <si>
    <t>431023202307WLP00156</t>
  </si>
  <si>
    <t>152****020</t>
  </si>
  <si>
    <t>巫献翠</t>
  </si>
  <si>
    <t>432823*****3926</t>
  </si>
  <si>
    <t>431023202307WLP00157</t>
  </si>
  <si>
    <t>136****758</t>
  </si>
  <si>
    <t>廖忠秀</t>
  </si>
  <si>
    <t>431023*****3940</t>
  </si>
  <si>
    <t>431023202307WLP00158</t>
  </si>
  <si>
    <t>183****548</t>
  </si>
  <si>
    <t>廖勋武</t>
  </si>
  <si>
    <t>432823*****3911</t>
  </si>
  <si>
    <t>431023202307WLP00159</t>
  </si>
  <si>
    <t>159****548</t>
  </si>
  <si>
    <t>廖日成</t>
  </si>
  <si>
    <t>431023202307WLP00160</t>
  </si>
  <si>
    <t>157****243</t>
  </si>
  <si>
    <t>何振华</t>
  </si>
  <si>
    <t>431023*****3918</t>
  </si>
  <si>
    <t>431023202307WLP00161</t>
  </si>
  <si>
    <t>173****107</t>
  </si>
  <si>
    <t>何小仓</t>
  </si>
  <si>
    <t>432823*****3919</t>
  </si>
  <si>
    <t>431023202307WLP00162</t>
  </si>
  <si>
    <t>159****459</t>
  </si>
  <si>
    <t>何怀英</t>
  </si>
  <si>
    <t>432823*****4061</t>
  </si>
  <si>
    <t>431023202307WLP00163</t>
  </si>
  <si>
    <t>180****732</t>
  </si>
  <si>
    <t>钟菊</t>
  </si>
  <si>
    <t>431023*****3921</t>
  </si>
  <si>
    <t>431023202307WLP00164</t>
  </si>
  <si>
    <t>158****592</t>
  </si>
  <si>
    <t>罗四美</t>
  </si>
  <si>
    <t>431023*****4528</t>
  </si>
  <si>
    <t>431023202307WLP00165</t>
  </si>
  <si>
    <t>134****762</t>
  </si>
  <si>
    <t>肖碎花</t>
  </si>
  <si>
    <t>431022*****5462</t>
  </si>
  <si>
    <t>431023202307WLP00166</t>
  </si>
  <si>
    <t>173****901</t>
  </si>
  <si>
    <t>黄志香</t>
  </si>
  <si>
    <t>432823*****394X</t>
  </si>
  <si>
    <t>431023202307WLP00167</t>
  </si>
  <si>
    <t>137****591</t>
  </si>
  <si>
    <t>何彩依</t>
  </si>
  <si>
    <t>431023*****3942</t>
  </si>
  <si>
    <t>431023202307WLP00168</t>
  </si>
  <si>
    <t>155****287</t>
  </si>
  <si>
    <t>何乙华</t>
  </si>
  <si>
    <t>432823*****3921</t>
  </si>
  <si>
    <t>431023202307WLP00169</t>
  </si>
  <si>
    <t>134****662</t>
  </si>
  <si>
    <t>何甲聪</t>
  </si>
  <si>
    <t>432823*****3982</t>
  </si>
  <si>
    <t>431023202307WLP00170</t>
  </si>
  <si>
    <t>151****048</t>
  </si>
  <si>
    <t>戴异菊</t>
  </si>
  <si>
    <t>431023*****3941</t>
  </si>
  <si>
    <t>431023202307WLP00171</t>
  </si>
  <si>
    <t>139****582</t>
  </si>
  <si>
    <t>谢良竹</t>
  </si>
  <si>
    <t>431023202307WLP00172</t>
  </si>
  <si>
    <t>152****946</t>
  </si>
  <si>
    <t>邱永霞</t>
  </si>
  <si>
    <t>420222*****3762</t>
  </si>
  <si>
    <t>431023202307WLP00173</t>
  </si>
  <si>
    <t>151****539</t>
  </si>
  <si>
    <t>谢云平</t>
  </si>
  <si>
    <t>431023202307WLP00174</t>
  </si>
  <si>
    <t>139****628</t>
  </si>
  <si>
    <t>祝玲玲</t>
  </si>
  <si>
    <t>422101*****2347</t>
  </si>
  <si>
    <t>431023202307WLP00175</t>
  </si>
  <si>
    <t>139****174</t>
  </si>
  <si>
    <t>袁航</t>
  </si>
  <si>
    <t>431023202307WLP00176</t>
  </si>
  <si>
    <t>193****713</t>
  </si>
  <si>
    <t>曹淑珍</t>
  </si>
  <si>
    <t>431023*****3927</t>
  </si>
  <si>
    <t>431023202307WLP00177</t>
  </si>
  <si>
    <t>152****406</t>
  </si>
  <si>
    <t>杨英</t>
  </si>
  <si>
    <t>432823*****3927</t>
  </si>
  <si>
    <t>431023202307WLP00178</t>
  </si>
  <si>
    <t>139****690</t>
  </si>
  <si>
    <t>谢红梅</t>
  </si>
  <si>
    <t>431023*****3985</t>
  </si>
  <si>
    <t>431023202307WLP00179</t>
  </si>
  <si>
    <t>152****308</t>
  </si>
  <si>
    <t>朱刚莲</t>
  </si>
  <si>
    <t>431023202307WLP00180</t>
  </si>
  <si>
    <t>178****419</t>
  </si>
  <si>
    <t>何爱兰</t>
  </si>
  <si>
    <t>431023*****3929</t>
  </si>
  <si>
    <t>431023202307WLP00181</t>
  </si>
  <si>
    <t>187****438</t>
  </si>
  <si>
    <t>曹鑫</t>
  </si>
  <si>
    <t>431023*****3952</t>
  </si>
  <si>
    <t>431023202307WLP00182</t>
  </si>
  <si>
    <t>173****236</t>
  </si>
  <si>
    <t>431023202307WLP00183</t>
  </si>
  <si>
    <t>189****209</t>
  </si>
  <si>
    <t>曾庆凤</t>
  </si>
  <si>
    <t>432823*****3969</t>
  </si>
  <si>
    <t>431023202307WLP00184</t>
  </si>
  <si>
    <t>180****101</t>
  </si>
  <si>
    <t>欧皇香</t>
  </si>
  <si>
    <t>432823*****3928</t>
  </si>
  <si>
    <t>431023202307WLP00185</t>
  </si>
  <si>
    <t>182****005</t>
  </si>
  <si>
    <t>廖检生</t>
  </si>
  <si>
    <t>431023*****3914</t>
  </si>
  <si>
    <t>431023202307WLP00186</t>
  </si>
  <si>
    <t>186****445</t>
  </si>
  <si>
    <t>何青华</t>
  </si>
  <si>
    <t>432823*****3942</t>
  </si>
  <si>
    <t>431023202307WLP00187</t>
  </si>
  <si>
    <t>152****164</t>
  </si>
  <si>
    <t>曹小兰</t>
  </si>
  <si>
    <t>432823*****3924</t>
  </si>
  <si>
    <t>431023202307WLP00188</t>
  </si>
  <si>
    <t>189****460</t>
  </si>
  <si>
    <t>何莉英</t>
  </si>
  <si>
    <t>431023202307WLP00189</t>
  </si>
  <si>
    <t>139****401</t>
  </si>
  <si>
    <t>李锦</t>
  </si>
  <si>
    <t>431023202307WLP00190</t>
  </si>
  <si>
    <t>191****769</t>
  </si>
  <si>
    <t>黄慧梅</t>
  </si>
  <si>
    <t>431023*****6249</t>
  </si>
  <si>
    <t>431023202307WLP00191</t>
  </si>
  <si>
    <t>156****016</t>
  </si>
  <si>
    <t>刘彤</t>
  </si>
  <si>
    <t>431023*****4900</t>
  </si>
  <si>
    <t>431023202307WLP00192</t>
  </si>
  <si>
    <t>153****768</t>
  </si>
  <si>
    <t>刘米阳</t>
  </si>
  <si>
    <t>431023*****6586</t>
  </si>
  <si>
    <t>431023202307WLP00193</t>
  </si>
  <si>
    <t>159****976</t>
  </si>
  <si>
    <t>李石彬</t>
  </si>
  <si>
    <t>431023*****6235</t>
  </si>
  <si>
    <t>431023202307WLP00194</t>
  </si>
  <si>
    <t>173****829</t>
  </si>
  <si>
    <t>刘小兰</t>
  </si>
  <si>
    <t>431023*****6223</t>
  </si>
  <si>
    <t>431023202307WLP00195</t>
  </si>
  <si>
    <t>156****216</t>
  </si>
  <si>
    <t>黄序文</t>
  </si>
  <si>
    <t>431023*****4814</t>
  </si>
  <si>
    <t>431023202307WLP00196</t>
  </si>
  <si>
    <t>182****026</t>
  </si>
  <si>
    <t>王丽群</t>
  </si>
  <si>
    <t>431023*****5823</t>
  </si>
  <si>
    <t>431023202307WLP00197</t>
  </si>
  <si>
    <t>186****702</t>
  </si>
  <si>
    <t>黄永娜</t>
  </si>
  <si>
    <t>431023202307WLP00198</t>
  </si>
  <si>
    <t>186****358</t>
  </si>
  <si>
    <t>周满梅</t>
  </si>
  <si>
    <t>431023*****6242</t>
  </si>
  <si>
    <t>431023202307WLP00199</t>
  </si>
  <si>
    <t>135****106</t>
  </si>
  <si>
    <t>李金丽</t>
  </si>
  <si>
    <t>431022*****4924</t>
  </si>
  <si>
    <t>431023202307WLP00200</t>
  </si>
  <si>
    <t>131****659</t>
  </si>
  <si>
    <t>邓生丽</t>
  </si>
  <si>
    <t>431021*****3561</t>
  </si>
  <si>
    <t>431023202307WLP00201</t>
  </si>
  <si>
    <t>186****293</t>
  </si>
  <si>
    <t>王欢欢</t>
  </si>
  <si>
    <t>411503*****336X</t>
  </si>
  <si>
    <t>431023202307WLP00202</t>
  </si>
  <si>
    <t>180****832</t>
  </si>
  <si>
    <t>黄志红</t>
  </si>
  <si>
    <t>431023*****6581</t>
  </si>
  <si>
    <t>431023202307WLP00203</t>
  </si>
  <si>
    <t>189****772</t>
  </si>
  <si>
    <t>唐蕾</t>
  </si>
  <si>
    <t>431023*****6543</t>
  </si>
  <si>
    <t>431023202307WLP00204</t>
  </si>
  <si>
    <t>186****128</t>
  </si>
  <si>
    <t>曹祥娥</t>
  </si>
  <si>
    <t>431023*****6304</t>
  </si>
  <si>
    <t>431023202307WLP00205</t>
  </si>
  <si>
    <t>187****539</t>
  </si>
  <si>
    <t>邱艳华</t>
  </si>
  <si>
    <t>431023202307WLP00206</t>
  </si>
  <si>
    <t>130****641</t>
  </si>
  <si>
    <t>雷勇群</t>
  </si>
  <si>
    <t>431023*****5845</t>
  </si>
  <si>
    <t>431023202307WLP00207</t>
  </si>
  <si>
    <t>199****462</t>
  </si>
  <si>
    <t>邓帅红</t>
  </si>
  <si>
    <t>431023202307WLP00208</t>
  </si>
  <si>
    <t>132****094</t>
  </si>
  <si>
    <t>李桂英</t>
  </si>
  <si>
    <t>431023202307WLP00209</t>
  </si>
  <si>
    <t>153****532</t>
  </si>
  <si>
    <t>刘群芳</t>
  </si>
  <si>
    <t>431023*****5909</t>
  </si>
  <si>
    <t>431023202307WLP00210</t>
  </si>
  <si>
    <t>186****655</t>
  </si>
  <si>
    <t>李准</t>
  </si>
  <si>
    <t>431023*****6211</t>
  </si>
  <si>
    <t>431023202307WLP00211</t>
  </si>
  <si>
    <t>136****346</t>
  </si>
  <si>
    <t>刘喜华</t>
  </si>
  <si>
    <t>431023*****623X</t>
  </si>
  <si>
    <t>431023202307WLP00212</t>
  </si>
  <si>
    <t>191****645</t>
  </si>
  <si>
    <t>欧阳乐</t>
  </si>
  <si>
    <t>431021*****4527</t>
  </si>
  <si>
    <t>431023202307WLP00213</t>
  </si>
  <si>
    <t>157****257</t>
  </si>
  <si>
    <t>曹舒兰</t>
  </si>
  <si>
    <t>431023*****0125</t>
  </si>
  <si>
    <t>431023202307WLP00214</t>
  </si>
  <si>
    <t>138****205</t>
  </si>
  <si>
    <t>雷元彩</t>
  </si>
  <si>
    <t>431023*****6226</t>
  </si>
  <si>
    <t>431023202307WLP00215</t>
  </si>
  <si>
    <t>152****842</t>
  </si>
  <si>
    <t>雷小连</t>
  </si>
  <si>
    <t>431023202307WLP00216</t>
  </si>
  <si>
    <t>187****623</t>
  </si>
  <si>
    <t>431023*****6285</t>
  </si>
  <si>
    <t>431023202307WLP00217</t>
  </si>
  <si>
    <t>159****941</t>
  </si>
  <si>
    <t>罗小军</t>
  </si>
  <si>
    <t>431023*****1116</t>
  </si>
  <si>
    <t>431023202308WLP00034</t>
  </si>
  <si>
    <t>131****685</t>
  </si>
  <si>
    <t>罗小艳</t>
  </si>
  <si>
    <t>431023202308WLP00035</t>
  </si>
  <si>
    <t>176****984</t>
  </si>
  <si>
    <t>曹  荔</t>
  </si>
  <si>
    <t>431023*****1218</t>
  </si>
  <si>
    <t>431023202308WLP00036</t>
  </si>
  <si>
    <t>193****022</t>
  </si>
  <si>
    <t>曹满香</t>
  </si>
  <si>
    <t>432823*****112X</t>
  </si>
  <si>
    <t>431023202308WLP00037</t>
  </si>
  <si>
    <t>151****644</t>
  </si>
  <si>
    <t>袁小艳</t>
  </si>
  <si>
    <t>431123*****0527</t>
  </si>
  <si>
    <t>431023202308WLP00038</t>
  </si>
  <si>
    <t>173****929</t>
  </si>
  <si>
    <t>曹  立</t>
  </si>
  <si>
    <t>431023*****1114</t>
  </si>
  <si>
    <t>431023202308WLP00039</t>
  </si>
  <si>
    <t>188****186</t>
  </si>
  <si>
    <t>张毅明</t>
  </si>
  <si>
    <t>431023*****1156</t>
  </si>
  <si>
    <t>431023202308WLP00040</t>
  </si>
  <si>
    <t>187****176</t>
  </si>
  <si>
    <t>陈昭旭</t>
  </si>
  <si>
    <t>431023*****0916</t>
  </si>
  <si>
    <t>431023202308WLP00041</t>
  </si>
  <si>
    <t>185****506</t>
  </si>
  <si>
    <t>邓名志</t>
  </si>
  <si>
    <t>432823*****0055</t>
  </si>
  <si>
    <t>431023202308WLP00042</t>
  </si>
  <si>
    <t>130****288</t>
  </si>
  <si>
    <t>邓莲花</t>
  </si>
  <si>
    <t>431023*****0823</t>
  </si>
  <si>
    <t>431023202308WLP00043</t>
  </si>
  <si>
    <t>191****269</t>
  </si>
  <si>
    <t>许榕慧</t>
  </si>
  <si>
    <t>431023*****0848</t>
  </si>
  <si>
    <t>431023202308WLP00044</t>
  </si>
  <si>
    <t>152****367</t>
  </si>
  <si>
    <t>林  旭</t>
  </si>
  <si>
    <t>431023202308WLP00045</t>
  </si>
  <si>
    <t>151****291</t>
  </si>
  <si>
    <t>李小娜</t>
  </si>
  <si>
    <t>432823*****0829</t>
  </si>
  <si>
    <t>431023202308WLP00046</t>
  </si>
  <si>
    <t>150****661</t>
  </si>
  <si>
    <t>曹运芝</t>
  </si>
  <si>
    <t>431023202308WLP00047</t>
  </si>
  <si>
    <t>186****498</t>
  </si>
  <si>
    <t>曹  攀</t>
  </si>
  <si>
    <t>431023*****1235</t>
  </si>
  <si>
    <t>431023202308WLP00048</t>
  </si>
  <si>
    <t>139****495</t>
  </si>
  <si>
    <t>许化苗</t>
  </si>
  <si>
    <t>431023*****1214</t>
  </si>
  <si>
    <t>431023202308WLP00049</t>
  </si>
  <si>
    <t>182****148</t>
  </si>
  <si>
    <t>许振强</t>
  </si>
  <si>
    <t>432823*****1133</t>
  </si>
  <si>
    <t>431023202308WLP00050</t>
  </si>
  <si>
    <t>153****693</t>
  </si>
  <si>
    <t>许火军</t>
  </si>
  <si>
    <t>431023*****1131</t>
  </si>
  <si>
    <t>431023202308WLP00051</t>
  </si>
  <si>
    <t>187****560</t>
  </si>
  <si>
    <t>许细香</t>
  </si>
  <si>
    <t>432823*****1129</t>
  </si>
  <si>
    <t>431023202308WLP00052</t>
  </si>
  <si>
    <t>131****158</t>
  </si>
  <si>
    <t>曹郑焕</t>
  </si>
  <si>
    <t>432823*****1138</t>
  </si>
  <si>
    <t>431023202308WLP00053</t>
  </si>
  <si>
    <t>185****586</t>
  </si>
  <si>
    <t>李  鑫</t>
  </si>
  <si>
    <t>431023*****0836</t>
  </si>
  <si>
    <t>431023202308WLP00054</t>
  </si>
  <si>
    <t>137****426</t>
  </si>
  <si>
    <t>李贤飞</t>
  </si>
  <si>
    <t>431023*****0012</t>
  </si>
  <si>
    <r>
      <rPr>
        <sz val="10"/>
        <color indexed="8"/>
        <rFont val="宋体"/>
        <charset val="134"/>
      </rPr>
      <t>大中专院校在校学生</t>
    </r>
    <r>
      <rPr>
        <sz val="10"/>
        <color theme="1"/>
        <rFont val="宋体"/>
        <charset val="134"/>
      </rPr>
      <t>(</t>
    </r>
    <r>
      <rPr>
        <sz val="10"/>
        <color indexed="8"/>
        <rFont val="宋体"/>
        <charset val="134"/>
      </rPr>
      <t>含中职、技校</t>
    </r>
    <r>
      <rPr>
        <sz val="10"/>
        <color theme="1"/>
        <rFont val="宋体"/>
        <charset val="134"/>
      </rPr>
      <t>)</t>
    </r>
  </si>
  <si>
    <t>431023202308WLP00055</t>
  </si>
  <si>
    <t>185****770</t>
  </si>
  <si>
    <t>许淋芳</t>
  </si>
  <si>
    <t>431023202308WLP00056</t>
  </si>
  <si>
    <t>191****903</t>
  </si>
  <si>
    <t>王细芬</t>
  </si>
  <si>
    <t>432823*****1123</t>
  </si>
  <si>
    <t>431023202308WLP00057</t>
  </si>
  <si>
    <t>131****958</t>
  </si>
  <si>
    <t>邓淑花</t>
  </si>
  <si>
    <t>432823*****1126</t>
  </si>
  <si>
    <t>431023202308WLP00058</t>
  </si>
  <si>
    <t>199****920</t>
  </si>
  <si>
    <t>许晓娟</t>
  </si>
  <si>
    <t>431023*****014X</t>
  </si>
  <si>
    <t>431023202308WLP00059</t>
  </si>
  <si>
    <t>156****195</t>
  </si>
  <si>
    <t>谢国军</t>
  </si>
  <si>
    <t>432823*****111X</t>
  </si>
  <si>
    <t>431023202308WLP00060</t>
  </si>
  <si>
    <t>155****389</t>
  </si>
  <si>
    <t>王丽娟</t>
  </si>
  <si>
    <t>431023*****0822</t>
  </si>
  <si>
    <t>431023202308WLP00061</t>
  </si>
  <si>
    <t>155****263</t>
  </si>
  <si>
    <t>许永琦</t>
  </si>
  <si>
    <t>431023*****0173</t>
  </si>
  <si>
    <t>431023202308WLP00062</t>
  </si>
  <si>
    <t>156****263</t>
  </si>
  <si>
    <t>张博东</t>
  </si>
  <si>
    <t>431023*****1132</t>
  </si>
  <si>
    <t>431023202308WLP00063</t>
  </si>
  <si>
    <t>188****468</t>
  </si>
  <si>
    <t>曹洪建</t>
  </si>
  <si>
    <t>431023*****0172</t>
  </si>
  <si>
    <t>431023202308WLP00064</t>
  </si>
  <si>
    <t>175****253</t>
  </si>
  <si>
    <t>尹贵红</t>
  </si>
  <si>
    <t>432823*****2716</t>
  </si>
  <si>
    <t>建档立卡贫困人员</t>
  </si>
  <si>
    <t>431023202308WLP00001</t>
  </si>
  <si>
    <t>151****669</t>
  </si>
  <si>
    <t>李壬姣</t>
  </si>
  <si>
    <t>431023*****2429</t>
  </si>
  <si>
    <t>431023202308WLP00002</t>
  </si>
  <si>
    <t>133****606</t>
  </si>
  <si>
    <t>马慢红</t>
  </si>
  <si>
    <t>431028*****3642</t>
  </si>
  <si>
    <t>431023202308WLP00003</t>
  </si>
  <si>
    <t>137****830</t>
  </si>
  <si>
    <t>黄城燕</t>
  </si>
  <si>
    <t>431023*****2121</t>
  </si>
  <si>
    <t>431023202308WLP00004</t>
  </si>
  <si>
    <t>186****383</t>
  </si>
  <si>
    <t>黄文芝</t>
  </si>
  <si>
    <t>432823*****2741</t>
  </si>
  <si>
    <t>431023202308WLP00005</t>
  </si>
  <si>
    <t>186****385</t>
  </si>
  <si>
    <t>431023*****2725</t>
  </si>
  <si>
    <t>431023202308WLP00006</t>
  </si>
  <si>
    <t>151****265</t>
  </si>
  <si>
    <t>熊华香</t>
  </si>
  <si>
    <t>431023*****2741</t>
  </si>
  <si>
    <t>431023202308WLP00007</t>
  </si>
  <si>
    <t>189****066</t>
  </si>
  <si>
    <t>李林芝</t>
  </si>
  <si>
    <t>432823*****2740</t>
  </si>
  <si>
    <t>431023202308WLP00008</t>
  </si>
  <si>
    <t>159****582</t>
  </si>
  <si>
    <t>王香英</t>
  </si>
  <si>
    <t>432823*****2763</t>
  </si>
  <si>
    <t>431023202308WLP00009</t>
  </si>
  <si>
    <t>184****448</t>
  </si>
  <si>
    <t>朱致红</t>
  </si>
  <si>
    <t>431023*****1540</t>
  </si>
  <si>
    <t>431023202308WLP00010</t>
  </si>
  <si>
    <t>188****158</t>
  </si>
  <si>
    <t>郭细菊</t>
  </si>
  <si>
    <t>431023202308WLP00011</t>
  </si>
  <si>
    <t>138****450</t>
  </si>
  <si>
    <t>李春湘</t>
  </si>
  <si>
    <t>431023*****2715</t>
  </si>
  <si>
    <t>431023202308WLP00012</t>
  </si>
  <si>
    <t>183****909</t>
  </si>
  <si>
    <t>432823*****2747</t>
  </si>
  <si>
    <t>431023202308WLP00013</t>
  </si>
  <si>
    <t>132****341</t>
  </si>
  <si>
    <t>黄慧英</t>
  </si>
  <si>
    <t>432823*****2744</t>
  </si>
  <si>
    <t>431023202308WLP00014</t>
  </si>
  <si>
    <t>133****456</t>
  </si>
  <si>
    <t>曹孝锋</t>
  </si>
  <si>
    <t>431023*****2411</t>
  </si>
  <si>
    <t>431023202308WLP00015</t>
  </si>
  <si>
    <t>135****792</t>
  </si>
  <si>
    <t>伍尤红</t>
  </si>
  <si>
    <t>432823*****2714</t>
  </si>
  <si>
    <t>431023202308WLP00016</t>
  </si>
  <si>
    <t>186****854</t>
  </si>
  <si>
    <t>李木姣</t>
  </si>
  <si>
    <t>432823*****2748</t>
  </si>
  <si>
    <t>431023202308WLP00017</t>
  </si>
  <si>
    <t>130****348</t>
  </si>
  <si>
    <t>李启英</t>
  </si>
  <si>
    <t>432823*****2743</t>
  </si>
  <si>
    <t>431023202308WLP00018</t>
  </si>
  <si>
    <t>189****635</t>
  </si>
  <si>
    <t>郭泽旺</t>
  </si>
  <si>
    <t>431023*****2417</t>
  </si>
  <si>
    <t>431023202308WLP00019</t>
  </si>
  <si>
    <t>134****982</t>
  </si>
  <si>
    <t>曹志芳</t>
  </si>
  <si>
    <t>431023*****3110</t>
  </si>
  <si>
    <t>431023202308WLP00020</t>
  </si>
  <si>
    <t>137****086</t>
  </si>
  <si>
    <t>陈雨顺</t>
  </si>
  <si>
    <t>432823*****3111</t>
  </si>
  <si>
    <t>431023202308WLP00021</t>
  </si>
  <si>
    <t>134****706</t>
  </si>
  <si>
    <t>陈玉芝</t>
  </si>
  <si>
    <t>432823*****2729</t>
  </si>
  <si>
    <t>431023202308WLP00022</t>
  </si>
  <si>
    <t>186****978</t>
  </si>
  <si>
    <t>李雄亮</t>
  </si>
  <si>
    <t>431023*****2717</t>
  </si>
  <si>
    <t>431023202308WLP00023</t>
  </si>
  <si>
    <t>137****099</t>
  </si>
  <si>
    <t>曹碧艳</t>
  </si>
  <si>
    <t>432823*****2784</t>
  </si>
  <si>
    <t>431023202308WLP00024</t>
  </si>
  <si>
    <t>130****560</t>
  </si>
  <si>
    <t>王霞飞</t>
  </si>
  <si>
    <t>431023*****2421</t>
  </si>
  <si>
    <t>431023202308WLP00025</t>
  </si>
  <si>
    <t>157****048</t>
  </si>
  <si>
    <t>431023*****0098</t>
  </si>
  <si>
    <t>431023202308WLP00026</t>
  </si>
  <si>
    <t>155****003</t>
  </si>
  <si>
    <t>马翠华</t>
  </si>
  <si>
    <t>432823*****272X</t>
  </si>
  <si>
    <t>431023202308WLP00027</t>
  </si>
  <si>
    <t>158****173</t>
  </si>
  <si>
    <t>王雪波</t>
  </si>
  <si>
    <t>431023202308WLP00028</t>
  </si>
  <si>
    <t>132****736</t>
  </si>
  <si>
    <t>钟路秀</t>
  </si>
  <si>
    <t>360721*****6466</t>
  </si>
  <si>
    <t>431023202308WLP00029</t>
  </si>
  <si>
    <t>139****683</t>
  </si>
  <si>
    <t>程桂花</t>
  </si>
  <si>
    <t>360281*****5484</t>
  </si>
  <si>
    <t>431023202308WLP00030</t>
  </si>
  <si>
    <t>183****106</t>
  </si>
  <si>
    <t>曹小花</t>
  </si>
  <si>
    <t>431023*****2443</t>
  </si>
  <si>
    <t>431023202308WLP00033</t>
  </si>
  <si>
    <t>155****997</t>
  </si>
  <si>
    <t>黄玉芝</t>
  </si>
  <si>
    <t>432823*****2728</t>
  </si>
  <si>
    <t>431023202308WLP00032</t>
  </si>
  <si>
    <t>132****456</t>
  </si>
  <si>
    <t>陈海霞</t>
  </si>
  <si>
    <t>431023*****2726</t>
  </si>
  <si>
    <t>431023202308WLP00031</t>
  </si>
  <si>
    <t>137****886</t>
  </si>
  <si>
    <t>黄应军</t>
  </si>
  <si>
    <t>431023*****211X</t>
  </si>
  <si>
    <t>431023202308WLP00065</t>
  </si>
  <si>
    <t>186****619</t>
  </si>
  <si>
    <t>邓琳霞</t>
  </si>
  <si>
    <t>431023*****2125</t>
  </si>
  <si>
    <t>431023202308WLP00066</t>
  </si>
  <si>
    <t>130****611</t>
  </si>
  <si>
    <t>曹琼芬</t>
  </si>
  <si>
    <t>431023*****2127</t>
  </si>
  <si>
    <t>431023202308WLP00067</t>
  </si>
  <si>
    <t>182****522</t>
  </si>
  <si>
    <t>郭爱明</t>
  </si>
  <si>
    <t>432823*****2124</t>
  </si>
  <si>
    <t>431023202308WLP00068</t>
  </si>
  <si>
    <t>152****838</t>
  </si>
  <si>
    <t>曹碧芬</t>
  </si>
  <si>
    <t>431023*****2126</t>
  </si>
  <si>
    <t>431023202308WLP00069</t>
  </si>
  <si>
    <t>133****533</t>
  </si>
  <si>
    <t>欧海芬</t>
  </si>
  <si>
    <t>431022*****1067</t>
  </si>
  <si>
    <t>431023202308WLP00070</t>
  </si>
  <si>
    <t>186****763</t>
  </si>
  <si>
    <t>段林花</t>
  </si>
  <si>
    <t>431023*****2168</t>
  </si>
  <si>
    <t>431023202308WLP00071</t>
  </si>
  <si>
    <t>156****660</t>
  </si>
  <si>
    <t>邓林翠</t>
  </si>
  <si>
    <t>431023202308WLP00072</t>
  </si>
  <si>
    <t>156****385</t>
  </si>
  <si>
    <t>曹小文</t>
  </si>
  <si>
    <t>432823*****2157</t>
  </si>
  <si>
    <t>431023202308WLP00073</t>
  </si>
  <si>
    <t>173****848</t>
  </si>
  <si>
    <t>曹澎涛</t>
  </si>
  <si>
    <t>431023*****2119</t>
  </si>
  <si>
    <t>431023202308WLP00074</t>
  </si>
  <si>
    <t>189****043</t>
  </si>
  <si>
    <t>王辉日</t>
  </si>
  <si>
    <t>431023202308WLP00075</t>
  </si>
  <si>
    <t>157****050</t>
  </si>
  <si>
    <t>黄定权</t>
  </si>
  <si>
    <t>431023*****0037</t>
  </si>
  <si>
    <t>431023202308WLP00076</t>
  </si>
  <si>
    <t>176****362</t>
  </si>
  <si>
    <t>曹益淑</t>
  </si>
  <si>
    <t>431023*****2140</t>
  </si>
  <si>
    <t>431023202308WLP00077</t>
  </si>
  <si>
    <t>183****411</t>
  </si>
  <si>
    <t>李良琼</t>
  </si>
  <si>
    <t>431023*****2228</t>
  </si>
  <si>
    <t>431023202308WLP00078</t>
  </si>
  <si>
    <t>152****443</t>
  </si>
  <si>
    <t>李爱艳</t>
  </si>
  <si>
    <t>431023202308WLP00079</t>
  </si>
  <si>
    <t>137****885</t>
  </si>
  <si>
    <t>邓林军</t>
  </si>
  <si>
    <t>431023*****2122</t>
  </si>
  <si>
    <t>431023202308WLP00080</t>
  </si>
  <si>
    <t>151****821</t>
  </si>
  <si>
    <t>邓基苍</t>
  </si>
  <si>
    <t>431023*****2154</t>
  </si>
  <si>
    <t>431023202308WLP00081</t>
  </si>
  <si>
    <t>155****150</t>
  </si>
  <si>
    <t>马美南</t>
  </si>
  <si>
    <t>431023*****2120</t>
  </si>
  <si>
    <t>431023202308WLP00082</t>
  </si>
  <si>
    <t>185****119</t>
  </si>
  <si>
    <t>郭甲庚</t>
  </si>
  <si>
    <t>432823*****2190</t>
  </si>
  <si>
    <t>431023202308WLP00083</t>
  </si>
  <si>
    <t>138****548</t>
  </si>
  <si>
    <t>黄文国</t>
  </si>
  <si>
    <t>432823*****2114</t>
  </si>
  <si>
    <t>431023202308WLP00084</t>
  </si>
  <si>
    <t>155****335</t>
  </si>
  <si>
    <t>李民主</t>
  </si>
  <si>
    <t>432823*****2252</t>
  </si>
  <si>
    <t>431023202308WLP00085</t>
  </si>
  <si>
    <t>137****288</t>
  </si>
  <si>
    <t>李超</t>
  </si>
  <si>
    <t>431023*****1630</t>
  </si>
  <si>
    <t>431023202308WLP00086</t>
  </si>
  <si>
    <t>187****711</t>
  </si>
  <si>
    <t>谭添文</t>
  </si>
  <si>
    <t>431023*****8411</t>
  </si>
  <si>
    <t>431023202308WLP00087</t>
  </si>
  <si>
    <t>150****063</t>
  </si>
  <si>
    <t>黄粤芬</t>
  </si>
  <si>
    <t>431023202308WLP00088</t>
  </si>
  <si>
    <t>136****823</t>
  </si>
  <si>
    <t>李琪</t>
  </si>
  <si>
    <t>431023*****6623</t>
  </si>
  <si>
    <t>431023202308WLP00089</t>
  </si>
  <si>
    <t>176****030</t>
  </si>
  <si>
    <t>曹湘丽</t>
  </si>
  <si>
    <t>431023*****1544</t>
  </si>
  <si>
    <t>431023202308WLP00090</t>
  </si>
  <si>
    <t>131****638</t>
  </si>
  <si>
    <t>曹柏胜</t>
  </si>
  <si>
    <t>432823*****2237</t>
  </si>
  <si>
    <t>431023202308WLP00091</t>
  </si>
  <si>
    <t>177****349</t>
  </si>
  <si>
    <t>龙爱顺</t>
  </si>
  <si>
    <t>431023202308WLP00092</t>
  </si>
  <si>
    <t>153****498</t>
  </si>
  <si>
    <t>黄彩蛾</t>
  </si>
  <si>
    <t>431023*****1543</t>
  </si>
  <si>
    <t>431023202308WLP00093</t>
  </si>
  <si>
    <t>199****941</t>
  </si>
  <si>
    <t>龙雄辉</t>
  </si>
  <si>
    <t>431023*****2138</t>
  </si>
  <si>
    <t>431023202308WLP00094</t>
  </si>
  <si>
    <t>186****998</t>
  </si>
  <si>
    <t>刘永莎</t>
  </si>
  <si>
    <t>431023*****212X</t>
  </si>
  <si>
    <t>431023202308WLP00095</t>
  </si>
  <si>
    <t>159****812</t>
  </si>
  <si>
    <t>梁春桃</t>
  </si>
  <si>
    <t>430525*****7026</t>
  </si>
  <si>
    <t>431023202308WLP00098</t>
  </si>
  <si>
    <t>189****518</t>
  </si>
  <si>
    <t>张球英</t>
  </si>
  <si>
    <t>432823*****2125</t>
  </si>
  <si>
    <t>431023202308WLP00097</t>
  </si>
  <si>
    <t>138****495</t>
  </si>
  <si>
    <t>侯丽娟</t>
  </si>
  <si>
    <t>431028*****2023</t>
  </si>
  <si>
    <t>431023202308WLP00096</t>
  </si>
  <si>
    <t>187****923</t>
  </si>
  <si>
    <t>马柯婷</t>
  </si>
  <si>
    <t>431023*****0047</t>
  </si>
  <si>
    <t>431023202308WLP00099</t>
  </si>
  <si>
    <t>186****382</t>
  </si>
  <si>
    <t>李小芳</t>
  </si>
  <si>
    <t>432823*****1526</t>
  </si>
  <si>
    <t>431023202308WLP00100</t>
  </si>
  <si>
    <t>156****451</t>
  </si>
  <si>
    <t>刘丽丽</t>
  </si>
  <si>
    <t>342124*****2541</t>
  </si>
  <si>
    <t>431023202308WLP00101</t>
  </si>
  <si>
    <t>159****088</t>
  </si>
  <si>
    <t>曹素云</t>
  </si>
  <si>
    <t>431023*****1847</t>
  </si>
  <si>
    <t>431023202308WLP00102</t>
  </si>
  <si>
    <t>186****960</t>
  </si>
  <si>
    <t>曹明锋</t>
  </si>
  <si>
    <t>431023*****1511</t>
  </si>
  <si>
    <t>431023202308WLP00103</t>
  </si>
  <si>
    <t>186****227</t>
  </si>
  <si>
    <t>冉春秀</t>
  </si>
  <si>
    <t>510921*****2508</t>
  </si>
  <si>
    <t>431023202308WLP00104</t>
  </si>
  <si>
    <t>155****156</t>
  </si>
  <si>
    <t>王庚姣</t>
  </si>
  <si>
    <t>432823*****1825</t>
  </si>
  <si>
    <t>431023202308WLP00105</t>
  </si>
  <si>
    <t>153****850</t>
  </si>
  <si>
    <t>刘利英</t>
  </si>
  <si>
    <t>431023*****1829</t>
  </si>
  <si>
    <t>431023202308WLP00106</t>
  </si>
  <si>
    <t>181****735</t>
  </si>
  <si>
    <t>朱雪英</t>
  </si>
  <si>
    <t>432823*****1520</t>
  </si>
  <si>
    <t>431023202308WLP00107</t>
  </si>
  <si>
    <t>185****408</t>
  </si>
  <si>
    <t>何丽娜</t>
  </si>
  <si>
    <t>431023202308WLP00108</t>
  </si>
  <si>
    <t>177****973</t>
  </si>
  <si>
    <t>何丽萍</t>
  </si>
  <si>
    <t>431023202308WLP00109</t>
  </si>
  <si>
    <t>150****152</t>
  </si>
  <si>
    <t>曹承宣</t>
  </si>
  <si>
    <t>431023*****1519</t>
  </si>
  <si>
    <t>431023202308WLP00110</t>
  </si>
  <si>
    <t>137****297</t>
  </si>
  <si>
    <t>何柏丽</t>
  </si>
  <si>
    <t>431023202308WLP00111</t>
  </si>
  <si>
    <t>130****430</t>
  </si>
  <si>
    <t>曹水明</t>
  </si>
  <si>
    <t>432823*****1811</t>
  </si>
  <si>
    <t>431023202308WLP00112</t>
  </si>
  <si>
    <t>189****901</t>
  </si>
  <si>
    <t>陈小军</t>
  </si>
  <si>
    <t>431023*****1530</t>
  </si>
  <si>
    <t>431023202308WLP00113</t>
  </si>
  <si>
    <t>187****199</t>
  </si>
  <si>
    <t>陈增芳</t>
  </si>
  <si>
    <t>431023202308WLP00114</t>
  </si>
  <si>
    <t>189****959</t>
  </si>
  <si>
    <t>苏咏红</t>
  </si>
  <si>
    <t>431023*****1521</t>
  </si>
  <si>
    <t>431023202308WLP00115</t>
  </si>
  <si>
    <t>188****712</t>
  </si>
  <si>
    <t>刘冬</t>
  </si>
  <si>
    <t>431023*****1584</t>
  </si>
  <si>
    <t>431023202308WLP00116</t>
  </si>
  <si>
    <t>155****395</t>
  </si>
  <si>
    <t>曹欣蓉</t>
  </si>
  <si>
    <r>
      <rPr>
        <sz val="10"/>
        <color theme="1"/>
        <rFont val="宋体"/>
        <charset val="134"/>
      </rPr>
      <t>大中专院校在校学生</t>
    </r>
    <r>
      <rPr>
        <sz val="10"/>
        <color indexed="8"/>
        <rFont val="宋体"/>
        <charset val="134"/>
      </rPr>
      <t>(</t>
    </r>
    <r>
      <rPr>
        <sz val="10"/>
        <color theme="1"/>
        <rFont val="宋体"/>
        <charset val="134"/>
      </rPr>
      <t>含中职、技校</t>
    </r>
    <r>
      <rPr>
        <sz val="10"/>
        <color indexed="8"/>
        <rFont val="宋体"/>
        <charset val="134"/>
      </rPr>
      <t>)</t>
    </r>
  </si>
  <si>
    <t>431023202308WLP00117</t>
  </si>
  <si>
    <t>173****029</t>
  </si>
  <si>
    <t>候丽芳</t>
  </si>
  <si>
    <t>431023202308WLP00118</t>
  </si>
  <si>
    <t>181****660</t>
  </si>
  <si>
    <t>何兰军</t>
  </si>
  <si>
    <t>431023*****8205</t>
  </si>
  <si>
    <t>431023202308WLP00119</t>
  </si>
  <si>
    <t>180****726</t>
  </si>
  <si>
    <t>黄小红</t>
  </si>
  <si>
    <t>432823*****2425</t>
  </si>
  <si>
    <t>431023202308WLP00120</t>
  </si>
  <si>
    <t>139****319</t>
  </si>
  <si>
    <t>李满琼</t>
  </si>
  <si>
    <t>432823*****2422</t>
  </si>
  <si>
    <t>431023202308WLP00121</t>
  </si>
  <si>
    <t>155****298</t>
  </si>
  <si>
    <t>许贤德</t>
  </si>
  <si>
    <t>431023*****1516</t>
  </si>
  <si>
    <t>431023202308WLP00122</t>
  </si>
  <si>
    <t>193****825</t>
  </si>
  <si>
    <t>陈婕</t>
  </si>
  <si>
    <t>431023*****0349</t>
  </si>
  <si>
    <t>431023202308WLP00123</t>
  </si>
  <si>
    <t>177****030</t>
  </si>
  <si>
    <t>曹慧琴</t>
  </si>
  <si>
    <t>431023*****1524</t>
  </si>
  <si>
    <t>431023202308WLP00124</t>
  </si>
  <si>
    <t>138****018</t>
  </si>
  <si>
    <t>许芬</t>
  </si>
  <si>
    <t>431023202308WLP00125</t>
  </si>
  <si>
    <t>182****995</t>
  </si>
  <si>
    <t>曹金花</t>
  </si>
  <si>
    <t>432823*****1827</t>
  </si>
  <si>
    <t>431023202308WLP00126</t>
  </si>
  <si>
    <t>156****652</t>
  </si>
  <si>
    <t>韦云春</t>
  </si>
  <si>
    <t>450221*****3928</t>
  </si>
  <si>
    <t>431023202308WLP00127</t>
  </si>
  <si>
    <t>151****803</t>
  </si>
  <si>
    <t>431023*****6709</t>
  </si>
  <si>
    <t>431023202308WLP00128</t>
  </si>
  <si>
    <t>130****958</t>
  </si>
  <si>
    <t>许华芝</t>
  </si>
  <si>
    <t>432823*****1548</t>
  </si>
  <si>
    <t>431023202308WLP00129</t>
  </si>
  <si>
    <t>155****536</t>
  </si>
  <si>
    <t>汪小花</t>
  </si>
  <si>
    <t>362430*****574X</t>
  </si>
  <si>
    <t>431023202308WLP00130</t>
  </si>
  <si>
    <t>199****521</t>
  </si>
  <si>
    <t>邓爱英</t>
  </si>
  <si>
    <t>432823*****182X</t>
  </si>
  <si>
    <t>431023202308WLP00131</t>
  </si>
  <si>
    <t>184****143</t>
  </si>
  <si>
    <t>曹水芝</t>
  </si>
  <si>
    <t>432823*****1524</t>
  </si>
  <si>
    <t>431023202308WLP00132</t>
  </si>
  <si>
    <t>185****606</t>
  </si>
  <si>
    <t>代雨阳</t>
  </si>
  <si>
    <t>431023*****8611</t>
  </si>
  <si>
    <t>431023202308WLP00133</t>
  </si>
  <si>
    <t>189****600</t>
  </si>
  <si>
    <t>黄智强</t>
  </si>
  <si>
    <t>431023*****5759</t>
  </si>
  <si>
    <t>431023202308WLP00134</t>
  </si>
  <si>
    <t>181****180</t>
  </si>
  <si>
    <t>李依</t>
  </si>
  <si>
    <t>431023*****0827</t>
  </si>
  <si>
    <t>431023202308WLP00135</t>
  </si>
  <si>
    <t>188****627</t>
  </si>
  <si>
    <t>李婵</t>
  </si>
  <si>
    <t>431023*****0083</t>
  </si>
  <si>
    <t>431023202308WLP00136</t>
  </si>
  <si>
    <t>191****773</t>
  </si>
  <si>
    <t>李燕庆</t>
  </si>
  <si>
    <t>431023*****6602</t>
  </si>
  <si>
    <t>431023202308WLP00137</t>
  </si>
  <si>
    <t>156****823</t>
  </si>
  <si>
    <t>李碧庆</t>
  </si>
  <si>
    <t>431023*****6544</t>
  </si>
  <si>
    <t>431023202308WLP00138</t>
  </si>
  <si>
    <t>185****823</t>
  </si>
  <si>
    <t>何越</t>
  </si>
  <si>
    <t>431023*****3720</t>
  </si>
  <si>
    <t>431023202308WLP00139</t>
  </si>
  <si>
    <t>191****403</t>
  </si>
  <si>
    <t>许志远</t>
  </si>
  <si>
    <t>431023*****0121</t>
  </si>
  <si>
    <t>431023202308WLP00140</t>
  </si>
  <si>
    <t>130****780</t>
  </si>
  <si>
    <t>曹豪</t>
  </si>
  <si>
    <t>431023202308WLP00141</t>
  </si>
  <si>
    <t>166****827</t>
  </si>
  <si>
    <t>李禄宝</t>
  </si>
  <si>
    <t>432823*****2775</t>
  </si>
  <si>
    <t>431023202308WLP00142</t>
  </si>
  <si>
    <t>191****275</t>
  </si>
  <si>
    <t>陈琼</t>
  </si>
  <si>
    <t>431023*****2413</t>
  </si>
  <si>
    <t>431023202308WLP00143</t>
  </si>
  <si>
    <t>173****203</t>
  </si>
  <si>
    <t>陈芝</t>
  </si>
  <si>
    <t>431023*****3121</t>
  </si>
  <si>
    <t>431023202308WLP00144</t>
  </si>
  <si>
    <t>151****662</t>
  </si>
  <si>
    <t>陈林</t>
  </si>
  <si>
    <t>431023*****3124</t>
  </si>
  <si>
    <t>431023202308WLP00145</t>
  </si>
  <si>
    <t>173****201</t>
  </si>
  <si>
    <t>邓淑飞</t>
  </si>
  <si>
    <t>432823*****5149</t>
  </si>
  <si>
    <t>431023202308WLP00146</t>
  </si>
  <si>
    <t>137****819</t>
  </si>
  <si>
    <t>王丹</t>
  </si>
  <si>
    <t>431023*****5425</t>
  </si>
  <si>
    <t>431023202308WLP00147</t>
  </si>
  <si>
    <t>155****896</t>
  </si>
  <si>
    <t>431023*****4821</t>
  </si>
  <si>
    <t>431023202308WLP00148</t>
  </si>
  <si>
    <t>159****855</t>
  </si>
  <si>
    <t>戴驰</t>
  </si>
  <si>
    <t>431023202308WLP00149</t>
  </si>
  <si>
    <t>156****978</t>
  </si>
  <si>
    <t>陈玉轩</t>
  </si>
  <si>
    <t>431023*****0054</t>
  </si>
  <si>
    <t>431023202308WLP00150</t>
  </si>
  <si>
    <t>153****093</t>
  </si>
  <si>
    <t>王炳荣</t>
  </si>
  <si>
    <t>432823*****4216</t>
  </si>
  <si>
    <t>431023202308WLP00151</t>
  </si>
  <si>
    <t>191****089</t>
  </si>
  <si>
    <t>侯腊香</t>
  </si>
  <si>
    <t>432831*****2026</t>
  </si>
  <si>
    <t>431023202308WLP00152</t>
  </si>
  <si>
    <t>186****108</t>
  </si>
  <si>
    <t>江凤</t>
  </si>
  <si>
    <t>431023202308WLP00153</t>
  </si>
  <si>
    <t>181****868</t>
  </si>
  <si>
    <t>郭白花</t>
  </si>
  <si>
    <t>431023202308WLP00154</t>
  </si>
  <si>
    <t>199****106</t>
  </si>
  <si>
    <t>陈丽洁</t>
  </si>
  <si>
    <t>431023202308WLP00159</t>
  </si>
  <si>
    <t>199****503</t>
  </si>
  <si>
    <t>马自明</t>
  </si>
  <si>
    <t>431023*****001X</t>
  </si>
  <si>
    <t>431023202308WLP00160</t>
  </si>
  <si>
    <t>176****201</t>
  </si>
  <si>
    <t>张稳</t>
  </si>
  <si>
    <t>412822*****7623</t>
  </si>
  <si>
    <t>431023202308WLP00161</t>
  </si>
  <si>
    <t>186****229</t>
  </si>
  <si>
    <t>李欣莹</t>
  </si>
  <si>
    <t>431023*****002X</t>
  </si>
  <si>
    <t>431023202308WLP00162</t>
  </si>
  <si>
    <t>155****935</t>
  </si>
  <si>
    <t>刘嘉熙</t>
  </si>
  <si>
    <t>431023*****7847</t>
  </si>
  <si>
    <t>431023202308WLP00163</t>
  </si>
  <si>
    <t>156****481</t>
  </si>
  <si>
    <t>楚志刚</t>
  </si>
  <si>
    <t>432823*****2418</t>
  </si>
  <si>
    <t>431023202308WLP00190</t>
  </si>
  <si>
    <t>131****916</t>
  </si>
  <si>
    <t>曾志华</t>
  </si>
  <si>
    <t>431023*****4207</t>
  </si>
  <si>
    <t>431023202308WLP00191</t>
  </si>
  <si>
    <t>136****126</t>
  </si>
  <si>
    <t>刘留香</t>
  </si>
  <si>
    <t>431023*****2442</t>
  </si>
  <si>
    <t>431023202308WLP00192</t>
  </si>
  <si>
    <t>152****530</t>
  </si>
  <si>
    <t>曹瑜</t>
  </si>
  <si>
    <t>431023*****7867</t>
  </si>
  <si>
    <t>431023202308WLP00193</t>
  </si>
  <si>
    <t>137****236</t>
  </si>
  <si>
    <t>何俊林</t>
  </si>
  <si>
    <t>431023*****2414</t>
  </si>
  <si>
    <t>431023202308WLP00194</t>
  </si>
  <si>
    <t>185****423</t>
  </si>
  <si>
    <t>何康</t>
  </si>
  <si>
    <t>431023*****2416</t>
  </si>
  <si>
    <t>431023202308WLP00195</t>
  </si>
  <si>
    <t>185****192</t>
  </si>
  <si>
    <t>刘香玉</t>
  </si>
  <si>
    <t>431023202308WLP00196</t>
  </si>
  <si>
    <t>159****610</t>
  </si>
  <si>
    <t>刘雪雪</t>
  </si>
  <si>
    <t>431023*****2440</t>
  </si>
  <si>
    <t>431023202308WLP00197</t>
  </si>
  <si>
    <t>陈第信</t>
  </si>
  <si>
    <t>432823*****2416</t>
  </si>
  <si>
    <t>431023202308WLP00198</t>
  </si>
  <si>
    <t>155****516</t>
  </si>
  <si>
    <t>郭检胜</t>
  </si>
  <si>
    <t>432823*****243X</t>
  </si>
  <si>
    <t>431023202308WLP00199</t>
  </si>
  <si>
    <t>152****968</t>
  </si>
  <si>
    <t>谢新花</t>
  </si>
  <si>
    <t>431023*****2424</t>
  </si>
  <si>
    <t>431023202308WLP00200</t>
  </si>
  <si>
    <t>155****559</t>
  </si>
  <si>
    <t>李贵军</t>
  </si>
  <si>
    <t>431023202308WLP00201</t>
  </si>
  <si>
    <t>134****648</t>
  </si>
  <si>
    <t>李红丽</t>
  </si>
  <si>
    <t>431023202308WLP00202</t>
  </si>
  <si>
    <t>150****046</t>
  </si>
  <si>
    <t>朱明灿</t>
  </si>
  <si>
    <t>431023202308WLP00203</t>
  </si>
  <si>
    <t>139****548</t>
  </si>
  <si>
    <t>段国红</t>
  </si>
  <si>
    <t>432823*****4266</t>
  </si>
  <si>
    <t>431023202308WLP00204</t>
  </si>
  <si>
    <t>151****471</t>
  </si>
  <si>
    <t>邱日香</t>
  </si>
  <si>
    <t>431023*****278X</t>
  </si>
  <si>
    <t>431023202308WLP00205</t>
  </si>
  <si>
    <t>157****504</t>
  </si>
  <si>
    <t>段巧丽</t>
  </si>
  <si>
    <t>431003*****0929</t>
  </si>
  <si>
    <t>431023202308WLP00206</t>
  </si>
  <si>
    <t>157****343</t>
  </si>
  <si>
    <t>王诗芳</t>
  </si>
  <si>
    <t>431023*****2426</t>
  </si>
  <si>
    <t>431023202308WLP00207</t>
  </si>
  <si>
    <t>133****480</t>
  </si>
  <si>
    <t>李淑月</t>
  </si>
  <si>
    <t>432823*****2411</t>
  </si>
  <si>
    <t>431023202308WLP00208</t>
  </si>
  <si>
    <t>182****655</t>
  </si>
  <si>
    <t>李贱芝</t>
  </si>
  <si>
    <t>431023202308WLP00209</t>
  </si>
  <si>
    <t>139****536</t>
  </si>
  <si>
    <t>刘元军</t>
  </si>
  <si>
    <t>431023*****2410</t>
  </si>
  <si>
    <t>431023202308WLP00210</t>
  </si>
  <si>
    <t>133****111</t>
  </si>
  <si>
    <t>曹俊峰</t>
  </si>
  <si>
    <t>431023*****1514</t>
  </si>
  <si>
    <t>431023202308WLP00211</t>
  </si>
  <si>
    <t>133****029</t>
  </si>
  <si>
    <t>黄小英</t>
  </si>
  <si>
    <t>432823*****2427</t>
  </si>
  <si>
    <t>431023202308WLP00212</t>
  </si>
  <si>
    <t>袁孟军</t>
  </si>
  <si>
    <t>432823*****2413</t>
  </si>
  <si>
    <t>431023202308WLP00213</t>
  </si>
  <si>
    <t>136****152</t>
  </si>
  <si>
    <t>李广金</t>
  </si>
  <si>
    <t>432823*****2432</t>
  </si>
  <si>
    <t>431023202308WLP00214</t>
  </si>
  <si>
    <t>137****475</t>
  </si>
  <si>
    <t>彭礼芳</t>
  </si>
  <si>
    <t>431023202308WLP00215</t>
  </si>
  <si>
    <t>180****518</t>
  </si>
  <si>
    <t>李思</t>
  </si>
  <si>
    <t>431023202308WLP00216</t>
  </si>
  <si>
    <t>183****091</t>
  </si>
  <si>
    <t>刘小艳</t>
  </si>
  <si>
    <t>430721*****2224</t>
  </si>
  <si>
    <t>431023202308WLP00304</t>
  </si>
  <si>
    <t>137****781</t>
  </si>
  <si>
    <t>熊华平</t>
  </si>
  <si>
    <t>431023202308WLP00305</t>
  </si>
  <si>
    <t>183****177</t>
  </si>
  <si>
    <t>曾凡英</t>
  </si>
  <si>
    <t>431023*****4204</t>
  </si>
  <si>
    <t>431023202308WLP00306</t>
  </si>
  <si>
    <t>158****261</t>
  </si>
  <si>
    <t>刘志辉</t>
  </si>
  <si>
    <t>432823*****4257</t>
  </si>
  <si>
    <t>431023202308WLP00307</t>
  </si>
  <si>
    <t>184****446</t>
  </si>
  <si>
    <t>何丙青</t>
  </si>
  <si>
    <t>431023202308WLP00308</t>
  </si>
  <si>
    <t>159****160</t>
  </si>
  <si>
    <t>何晓雁</t>
  </si>
  <si>
    <t>432823*****4293</t>
  </si>
  <si>
    <t>431023202308WLP00309</t>
  </si>
  <si>
    <t>159****193</t>
  </si>
  <si>
    <t>谭美辉</t>
  </si>
  <si>
    <t>431023*****0123</t>
  </si>
  <si>
    <t>431023202308WLP00310</t>
  </si>
  <si>
    <t>132****668</t>
  </si>
  <si>
    <t>李雪枚</t>
  </si>
  <si>
    <t>432823*****4529</t>
  </si>
  <si>
    <t>431023202308WLP00311</t>
  </si>
  <si>
    <t>191****158</t>
  </si>
  <si>
    <t>廖富恒</t>
  </si>
  <si>
    <t>431003*****1326</t>
  </si>
  <si>
    <t>431023202308WLP00312</t>
  </si>
  <si>
    <t>155****521</t>
  </si>
  <si>
    <t>谢功利</t>
  </si>
  <si>
    <t>431023*****4236</t>
  </si>
  <si>
    <t>431023202308WLP00313</t>
  </si>
  <si>
    <t>133****455</t>
  </si>
  <si>
    <t>李玉利</t>
  </si>
  <si>
    <t>432823*****421X</t>
  </si>
  <si>
    <t>431023202308WLP00314</t>
  </si>
  <si>
    <t>188****722</t>
  </si>
  <si>
    <t>李莹</t>
  </si>
  <si>
    <t>431023*****426X</t>
  </si>
  <si>
    <t>431023202308WLP00315</t>
  </si>
  <si>
    <t>135****858</t>
  </si>
  <si>
    <t>李晶</t>
  </si>
  <si>
    <t>431023202308WLP00316</t>
  </si>
  <si>
    <t>198****675</t>
  </si>
  <si>
    <t>袁霞霞</t>
  </si>
  <si>
    <t>431023*****4523</t>
  </si>
  <si>
    <t>431023202308WLP00317</t>
  </si>
  <si>
    <t>131****313</t>
  </si>
  <si>
    <t>李志香</t>
  </si>
  <si>
    <t>431023*****4224</t>
  </si>
  <si>
    <t>431023202308WLP00318</t>
  </si>
  <si>
    <t>138****726</t>
  </si>
  <si>
    <t>马国华</t>
  </si>
  <si>
    <t>432823*****4217</t>
  </si>
  <si>
    <t>431023202308WLP00319</t>
  </si>
  <si>
    <t>131****431</t>
  </si>
  <si>
    <t>何启街</t>
  </si>
  <si>
    <t>431023202308WLP00320</t>
  </si>
  <si>
    <t>151****570</t>
  </si>
  <si>
    <t>何爱菊</t>
  </si>
  <si>
    <t>432823*****4287</t>
  </si>
  <si>
    <t>431023202308WLP00321</t>
  </si>
  <si>
    <t>157****602</t>
  </si>
  <si>
    <t>许淑艳</t>
  </si>
  <si>
    <t>431023*****4223</t>
  </si>
  <si>
    <t>431023202308WLP00322</t>
  </si>
  <si>
    <t>183****818</t>
  </si>
  <si>
    <t>曹娜</t>
  </si>
  <si>
    <t>431023*****4225</t>
  </si>
  <si>
    <t>431023202308WLP00323</t>
  </si>
  <si>
    <t>152****885</t>
  </si>
  <si>
    <t>刘涵</t>
  </si>
  <si>
    <t>431023*****4240</t>
  </si>
  <si>
    <t>431023202308WLP00324</t>
  </si>
  <si>
    <t>152****937</t>
  </si>
  <si>
    <t>李满华</t>
  </si>
  <si>
    <t>432823*****4214</t>
  </si>
  <si>
    <t>431023202308WLP00325</t>
  </si>
  <si>
    <t>183****682</t>
  </si>
  <si>
    <t>袁龙</t>
  </si>
  <si>
    <t>431023*****4230</t>
  </si>
  <si>
    <t>431023202308WLP00326</t>
  </si>
  <si>
    <t>131****350</t>
  </si>
  <si>
    <t>何腾</t>
  </si>
  <si>
    <t>431023*****3966</t>
  </si>
  <si>
    <t>431023202308WLP00327</t>
  </si>
  <si>
    <t>156****594</t>
  </si>
  <si>
    <t>龙星晖</t>
  </si>
  <si>
    <t>431023*****4213</t>
  </si>
  <si>
    <t>431023202308WLP00328</t>
  </si>
  <si>
    <t>199****697</t>
  </si>
  <si>
    <t>李永宝</t>
  </si>
  <si>
    <t>431023*****4212</t>
  </si>
  <si>
    <t>431023202308WLP00329</t>
  </si>
  <si>
    <t>156****359</t>
  </si>
  <si>
    <t>曹佳英</t>
  </si>
  <si>
    <t>432823*****4221</t>
  </si>
  <si>
    <t>431023202308WLP00330</t>
  </si>
  <si>
    <t>147****539</t>
  </si>
  <si>
    <t>何桂兰</t>
  </si>
  <si>
    <t>431023202308WLP00331</t>
  </si>
  <si>
    <t>130****550</t>
  </si>
  <si>
    <t>陈保胜</t>
  </si>
  <si>
    <t>431023202308WLP00332</t>
  </si>
  <si>
    <t>183****124</t>
  </si>
  <si>
    <t>朱倩</t>
  </si>
  <si>
    <t>431023*****4208</t>
  </si>
  <si>
    <t>431023202308WLP00333</t>
  </si>
  <si>
    <t>137****140</t>
  </si>
  <si>
    <t>陈福林</t>
  </si>
  <si>
    <t>432823*****4233</t>
  </si>
  <si>
    <t>431023202308WLP00334</t>
  </si>
  <si>
    <t>155****416</t>
  </si>
  <si>
    <t>马颖</t>
  </si>
  <si>
    <t>431023202308WLP00335</t>
  </si>
  <si>
    <t>199****919</t>
  </si>
  <si>
    <t>刘金月</t>
  </si>
  <si>
    <t>432823*****4562</t>
  </si>
  <si>
    <t>431023202308WLP00246</t>
  </si>
  <si>
    <t>134****543</t>
  </si>
  <si>
    <t>钟咏梅</t>
  </si>
  <si>
    <t>431023*****4527</t>
  </si>
  <si>
    <t>431023202308WLP00247</t>
  </si>
  <si>
    <t>151****596</t>
  </si>
  <si>
    <t>李外女</t>
  </si>
  <si>
    <t>432823*****4520</t>
  </si>
  <si>
    <t>431023202308WLP00248</t>
  </si>
  <si>
    <t>199****093</t>
  </si>
  <si>
    <t>刘丽娟</t>
  </si>
  <si>
    <t>431023*****4526</t>
  </si>
  <si>
    <t>431023202308WLP00249</t>
  </si>
  <si>
    <t>181****409</t>
  </si>
  <si>
    <t>廖赛莲</t>
  </si>
  <si>
    <t>432823*****4524</t>
  </si>
  <si>
    <t>431023202308WLP00250</t>
  </si>
  <si>
    <t>151****769</t>
  </si>
  <si>
    <t>廖忠军</t>
  </si>
  <si>
    <t>431023*****455X</t>
  </si>
  <si>
    <t>431023202308WLP00251</t>
  </si>
  <si>
    <t>158****031</t>
  </si>
  <si>
    <t>廖忠学</t>
  </si>
  <si>
    <t>431023*****4519</t>
  </si>
  <si>
    <t>431023202308WLP00252</t>
  </si>
  <si>
    <t>153****152</t>
  </si>
  <si>
    <t>王小艳</t>
  </si>
  <si>
    <t>431023*****3326</t>
  </si>
  <si>
    <t>431023202308WLP00253</t>
  </si>
  <si>
    <t>159****240</t>
  </si>
  <si>
    <t>李时辉</t>
  </si>
  <si>
    <t>432823*****4518</t>
  </si>
  <si>
    <t>431023202308WLP00254</t>
  </si>
  <si>
    <t>139****377</t>
  </si>
  <si>
    <t>邓发达</t>
  </si>
  <si>
    <t>432823*****4517</t>
  </si>
  <si>
    <t>431023202308WLP00255</t>
  </si>
  <si>
    <t>188****219</t>
  </si>
  <si>
    <t>李常丽</t>
  </si>
  <si>
    <t>431023*****4529</t>
  </si>
  <si>
    <t>431023202308WLP00256</t>
  </si>
  <si>
    <t>178****178</t>
  </si>
  <si>
    <t>陈开良</t>
  </si>
  <si>
    <t>432823*****4510</t>
  </si>
  <si>
    <t>431023202308WLP00257</t>
  </si>
  <si>
    <t>187****312</t>
  </si>
  <si>
    <t>邓三姣</t>
  </si>
  <si>
    <t>432823*****4548</t>
  </si>
  <si>
    <t>431023202308WLP00258</t>
  </si>
  <si>
    <t>182****463</t>
  </si>
  <si>
    <t>何桂梅</t>
  </si>
  <si>
    <t>432823*****4523</t>
  </si>
  <si>
    <t>431023202308WLP00259</t>
  </si>
  <si>
    <t>139****908</t>
  </si>
  <si>
    <t>李懿文</t>
  </si>
  <si>
    <t>432823*****4512</t>
  </si>
  <si>
    <t>431023202308WLP00260</t>
  </si>
  <si>
    <t>136****884</t>
  </si>
  <si>
    <t>崔香菊</t>
  </si>
  <si>
    <t>431023*****420X</t>
  </si>
  <si>
    <t>431023202308WLP00261</t>
  </si>
  <si>
    <t>183****686</t>
  </si>
  <si>
    <t>谭华英</t>
  </si>
  <si>
    <t>431023202308WLP00262</t>
  </si>
  <si>
    <t>185****532</t>
  </si>
  <si>
    <t>刘慧权</t>
  </si>
  <si>
    <t>431023*****3314</t>
  </si>
  <si>
    <t>431023202308WLP00263</t>
  </si>
  <si>
    <t>134****159</t>
  </si>
  <si>
    <t>蒋丽芬</t>
  </si>
  <si>
    <t>431081*****8460</t>
  </si>
  <si>
    <t>431023202308WLP00264</t>
  </si>
  <si>
    <t>181****420</t>
  </si>
  <si>
    <t>孙健威</t>
  </si>
  <si>
    <t>431023202308WLP00265</t>
  </si>
  <si>
    <t>166****170</t>
  </si>
  <si>
    <t>兰利娟</t>
  </si>
  <si>
    <t>431023*****4524</t>
  </si>
  <si>
    <t>431023202308WLP00266</t>
  </si>
  <si>
    <t>150****213</t>
  </si>
  <si>
    <t>李梦竹</t>
  </si>
  <si>
    <t>431023*****4520</t>
  </si>
  <si>
    <t>431023202308WLP00267</t>
  </si>
  <si>
    <t>193****246</t>
  </si>
  <si>
    <t>谭同学</t>
  </si>
  <si>
    <t>432823*****4511</t>
  </si>
  <si>
    <t>431023202308WLP00268</t>
  </si>
  <si>
    <t>147****684</t>
  </si>
  <si>
    <t>邱爱红</t>
  </si>
  <si>
    <t>431023202308WLP00269</t>
  </si>
  <si>
    <t>151****454</t>
  </si>
  <si>
    <t>曹丽娟</t>
  </si>
  <si>
    <t>431023*****1140</t>
  </si>
  <si>
    <t>431023202308WLP00270</t>
  </si>
  <si>
    <t>181****182</t>
  </si>
  <si>
    <t>陈丽英</t>
  </si>
  <si>
    <t>431023202308WLP00271</t>
  </si>
  <si>
    <t>189****415</t>
  </si>
  <si>
    <t>谭永红</t>
  </si>
  <si>
    <t>431023202308WLP00272</t>
  </si>
  <si>
    <t>134****969</t>
  </si>
  <si>
    <t>熊四玉</t>
  </si>
  <si>
    <t>431023*****4525</t>
  </si>
  <si>
    <t>431023202308WLP00273</t>
  </si>
  <si>
    <t>138****085</t>
  </si>
  <si>
    <t>李秀英</t>
  </si>
  <si>
    <t>431023202308WLP00274</t>
  </si>
  <si>
    <t>183****782</t>
  </si>
  <si>
    <t>杨艳菊</t>
  </si>
  <si>
    <t>431023*****4543</t>
  </si>
  <si>
    <t>431023202308WLP00275</t>
  </si>
  <si>
    <t>173****821</t>
  </si>
  <si>
    <t>李诗</t>
  </si>
  <si>
    <t>431023*****4563</t>
  </si>
  <si>
    <t>431023202308WLP00276</t>
  </si>
  <si>
    <t>152****536</t>
  </si>
  <si>
    <t>许江林</t>
  </si>
  <si>
    <t>431023*****4518</t>
  </si>
  <si>
    <t>431023202308WLP00277</t>
  </si>
  <si>
    <t>159****067</t>
  </si>
  <si>
    <t>曹芸</t>
  </si>
  <si>
    <t>431023202308WLP00278</t>
  </si>
  <si>
    <t>173****449</t>
  </si>
  <si>
    <t>许江亮</t>
  </si>
  <si>
    <t>431023202308WLP00279</t>
  </si>
  <si>
    <t>150****617</t>
  </si>
  <si>
    <t>何慧星</t>
  </si>
  <si>
    <t>431023*****4221</t>
  </si>
  <si>
    <t>431023202308WLP00280</t>
  </si>
  <si>
    <t>186****486</t>
  </si>
  <si>
    <t>邝贵娥</t>
  </si>
  <si>
    <t>431023*****6587</t>
  </si>
  <si>
    <t>431023202308WLP00282</t>
  </si>
  <si>
    <t>131****408</t>
  </si>
  <si>
    <t>余超男</t>
  </si>
  <si>
    <t>533222*****1025</t>
  </si>
  <si>
    <t>431023202308WLP00281</t>
  </si>
  <si>
    <t>186****427</t>
  </si>
  <si>
    <t>韩婷</t>
  </si>
  <si>
    <t>432823*****0828</t>
  </si>
  <si>
    <t>431023202308WLP00283</t>
  </si>
  <si>
    <t>133****596</t>
  </si>
  <si>
    <t>晁苗苗</t>
  </si>
  <si>
    <t>342221*****6020</t>
  </si>
  <si>
    <t>431023202308WLP00284</t>
  </si>
  <si>
    <t>180****155</t>
  </si>
  <si>
    <t>曹康</t>
  </si>
  <si>
    <t>431023*****0015</t>
  </si>
  <si>
    <t>431023202308WLP00285</t>
  </si>
  <si>
    <t>176****223</t>
  </si>
  <si>
    <t>邝洁佩</t>
  </si>
  <si>
    <t>432823*****0821</t>
  </si>
  <si>
    <t>431023202308WLP00286</t>
  </si>
  <si>
    <t>193****193</t>
  </si>
  <si>
    <t>邓育康</t>
  </si>
  <si>
    <t>432823*****0015</t>
  </si>
  <si>
    <t>431023202308WLP00287</t>
  </si>
  <si>
    <t>150****737</t>
  </si>
  <si>
    <t>黄泽辉</t>
  </si>
  <si>
    <t>431023202308WLP00288</t>
  </si>
  <si>
    <t>181****272</t>
  </si>
  <si>
    <t>罗  芬</t>
  </si>
  <si>
    <t>432823*****5123</t>
  </si>
  <si>
    <t>431023202308WLP00289</t>
  </si>
  <si>
    <t>134****678</t>
  </si>
  <si>
    <t>王亚超</t>
  </si>
  <si>
    <t>431023202308WLP00290</t>
  </si>
  <si>
    <t>138****681</t>
  </si>
  <si>
    <t>曹国军</t>
  </si>
  <si>
    <t>431023*****4818</t>
  </si>
  <si>
    <t>431023202308WLP00291</t>
  </si>
  <si>
    <t>181****628</t>
  </si>
  <si>
    <t>韦明红</t>
  </si>
  <si>
    <t>452702*****1027</t>
  </si>
  <si>
    <t>431023202308WLP00292</t>
  </si>
  <si>
    <t>176****770</t>
  </si>
  <si>
    <t>谢珍菊</t>
  </si>
  <si>
    <t>431222*****1626</t>
  </si>
  <si>
    <t>431023202308WLP00293</t>
  </si>
  <si>
    <t>188****947</t>
  </si>
  <si>
    <t>邝丽芬</t>
  </si>
  <si>
    <t>431023*****724X</t>
  </si>
  <si>
    <t>431023202308WLP00294</t>
  </si>
  <si>
    <t>189****650</t>
  </si>
  <si>
    <t>肖慧娟</t>
  </si>
  <si>
    <t>431127*****4729</t>
  </si>
  <si>
    <t>431023202308WLP00295</t>
  </si>
  <si>
    <t>135****799</t>
  </si>
  <si>
    <t>李玛莲</t>
  </si>
  <si>
    <t>431023202308WLP00296</t>
  </si>
  <si>
    <t>158****368</t>
  </si>
  <si>
    <t>李双慧</t>
  </si>
  <si>
    <t>431023202308WLP00297</t>
  </si>
  <si>
    <t>185****921</t>
  </si>
  <si>
    <t>王菊香</t>
  </si>
  <si>
    <t>432822*****242X</t>
  </si>
  <si>
    <t>431023202308WLP00298</t>
  </si>
  <si>
    <t>151****236</t>
  </si>
  <si>
    <t>吴艳芳</t>
  </si>
  <si>
    <t>360124*****0341</t>
  </si>
  <si>
    <t>431023202308WLP00299</t>
  </si>
  <si>
    <t>139****380</t>
  </si>
  <si>
    <t>何亚娟</t>
  </si>
  <si>
    <t>513022*****0203</t>
  </si>
  <si>
    <t>431023202308WLP00300</t>
  </si>
  <si>
    <t>182****996</t>
  </si>
  <si>
    <t>刘乐</t>
  </si>
  <si>
    <t>431023*****7219</t>
  </si>
  <si>
    <t>431023202308WLP00301</t>
  </si>
  <si>
    <t>150****251</t>
  </si>
  <si>
    <t>罗欠锋</t>
  </si>
  <si>
    <t>432823*****0857</t>
  </si>
  <si>
    <t>431023202308WLP00302</t>
  </si>
  <si>
    <t>173****658</t>
  </si>
  <si>
    <t>曹慧</t>
  </si>
  <si>
    <t>431023202308WLP00303</t>
  </si>
  <si>
    <t>137****127</t>
  </si>
  <si>
    <t>曾利</t>
  </si>
  <si>
    <t>431003*****0924</t>
  </si>
  <si>
    <t>431023202308WLP00164</t>
  </si>
  <si>
    <t>177****467</t>
  </si>
  <si>
    <t>431023*****542X</t>
  </si>
  <si>
    <t>431023202308WLP00165</t>
  </si>
  <si>
    <t>188****091</t>
  </si>
  <si>
    <t>陈亚芝</t>
  </si>
  <si>
    <t>431023202308WLP00166</t>
  </si>
  <si>
    <t>136****171</t>
  </si>
  <si>
    <t>林超</t>
  </si>
  <si>
    <t>431023*****5415</t>
  </si>
  <si>
    <t>431023202308WLP00167</t>
  </si>
  <si>
    <t>李爱华</t>
  </si>
  <si>
    <t>431023*****5840</t>
  </si>
  <si>
    <t>431023202308WLP00168</t>
  </si>
  <si>
    <t>188****329</t>
  </si>
  <si>
    <t>李继平</t>
  </si>
  <si>
    <t>432823*****541X</t>
  </si>
  <si>
    <t>431023202308WLP00169</t>
  </si>
  <si>
    <t>182****443</t>
  </si>
  <si>
    <t>陈兰英</t>
  </si>
  <si>
    <t>431023*****544X</t>
  </si>
  <si>
    <t>431023202308WLP00170</t>
  </si>
  <si>
    <t>187****493</t>
  </si>
  <si>
    <t>刘燕芬</t>
  </si>
  <si>
    <t>431023*****5847</t>
  </si>
  <si>
    <t>431023202308WLP00171</t>
  </si>
  <si>
    <t>181****690</t>
  </si>
  <si>
    <t>刘运飞</t>
  </si>
  <si>
    <t>431023202308WLP00172</t>
  </si>
  <si>
    <t>180****259</t>
  </si>
  <si>
    <t>431023*****5848</t>
  </si>
  <si>
    <t>431023202308WLP00173</t>
  </si>
  <si>
    <t>156****857</t>
  </si>
  <si>
    <t>刘慧芳</t>
  </si>
  <si>
    <t>431023202308WLP00174</t>
  </si>
  <si>
    <t>180****422</t>
  </si>
  <si>
    <t>431023*****5442</t>
  </si>
  <si>
    <t>431023202308WLP00175</t>
  </si>
  <si>
    <t>158****691</t>
  </si>
  <si>
    <t>胡淑丽</t>
  </si>
  <si>
    <t>431023*****582X</t>
  </si>
  <si>
    <t>431023202308WLP00176</t>
  </si>
  <si>
    <t>186****418</t>
  </si>
  <si>
    <t>周艳艳</t>
  </si>
  <si>
    <t>440921*****048X</t>
  </si>
  <si>
    <t>431023202308WLP00177</t>
  </si>
  <si>
    <t>177****686</t>
  </si>
  <si>
    <t>雷卫娟</t>
  </si>
  <si>
    <t>431021*****3549</t>
  </si>
  <si>
    <t>431023202308WLP00178</t>
  </si>
  <si>
    <t>199****632</t>
  </si>
  <si>
    <t>李海群</t>
  </si>
  <si>
    <t>431023202308WLP00179</t>
  </si>
  <si>
    <t>180****982</t>
  </si>
  <si>
    <t>邝利欢</t>
  </si>
  <si>
    <t>431023202308WLP00180</t>
  </si>
  <si>
    <t>176****155</t>
  </si>
  <si>
    <t>曾智文</t>
  </si>
  <si>
    <t>431023202308WLP00181</t>
  </si>
  <si>
    <t>181****003</t>
  </si>
  <si>
    <t>刘乐群</t>
  </si>
  <si>
    <t>431023*****584X</t>
  </si>
  <si>
    <t>431023202308WLP00182</t>
  </si>
  <si>
    <t>158****632</t>
  </si>
  <si>
    <t>李菊英</t>
  </si>
  <si>
    <t>431023*****5820</t>
  </si>
  <si>
    <t>431023202308WLP00183</t>
  </si>
  <si>
    <t>155****546</t>
  </si>
  <si>
    <t>邝琳芝</t>
  </si>
  <si>
    <t>431023202308WLP00184</t>
  </si>
  <si>
    <t>158****822</t>
  </si>
  <si>
    <t>李思瑶</t>
  </si>
  <si>
    <t>431023202308WLP00185</t>
  </si>
  <si>
    <t>155****936</t>
  </si>
  <si>
    <t>李亚明</t>
  </si>
  <si>
    <t>431023*****8732</t>
  </si>
  <si>
    <t>431023202308WLP00186</t>
  </si>
  <si>
    <t>181****519</t>
  </si>
  <si>
    <t>刘洪宇</t>
  </si>
  <si>
    <t>431023*****5856</t>
  </si>
  <si>
    <t>431023202308WLP00187</t>
  </si>
  <si>
    <t>150****887</t>
  </si>
  <si>
    <t>唐洪芝</t>
  </si>
  <si>
    <t>431023*****8125</t>
  </si>
  <si>
    <t>431023202308WLP00188</t>
  </si>
  <si>
    <t>刘同洁</t>
  </si>
  <si>
    <t>431023*****484X</t>
  </si>
  <si>
    <t>431023202308WLP00189</t>
  </si>
  <si>
    <t>曹春菊</t>
  </si>
  <si>
    <t>431023*****0024</t>
  </si>
  <si>
    <t>431023202308WLP00217</t>
  </si>
  <si>
    <t>181****203</t>
  </si>
  <si>
    <t>李社苏</t>
  </si>
  <si>
    <t>432823*****4833</t>
  </si>
  <si>
    <t>431023202308WLP00218</t>
  </si>
  <si>
    <t>181****211</t>
  </si>
  <si>
    <t>刘春艳</t>
  </si>
  <si>
    <t>431023202308WLP00219</t>
  </si>
  <si>
    <t>188****432</t>
  </si>
  <si>
    <t>郭素琼</t>
  </si>
  <si>
    <t>431023202308WLP00220</t>
  </si>
  <si>
    <t>151****333</t>
  </si>
  <si>
    <t>邝柏英</t>
  </si>
  <si>
    <t>431023202308WLP00221</t>
  </si>
  <si>
    <t>186****786</t>
  </si>
  <si>
    <t>曹亚文</t>
  </si>
  <si>
    <t>431023*****0050</t>
  </si>
  <si>
    <t>431023202308WLP00222</t>
  </si>
  <si>
    <t>130****679</t>
  </si>
  <si>
    <t>谷小霞</t>
  </si>
  <si>
    <t>430481*****5043</t>
  </si>
  <si>
    <t>431023202308WLP00223</t>
  </si>
  <si>
    <t>158****891</t>
  </si>
  <si>
    <t>谭运利</t>
  </si>
  <si>
    <t>432823*****0027</t>
  </si>
  <si>
    <t>431023202308WLP00224</t>
  </si>
  <si>
    <t>155****957</t>
  </si>
  <si>
    <t>罗斯江</t>
  </si>
  <si>
    <t>432823*****0022</t>
  </si>
  <si>
    <t>431023202308WLP00225</t>
  </si>
  <si>
    <t>135****384</t>
  </si>
  <si>
    <t>曹荣陆</t>
  </si>
  <si>
    <t>431023202308WLP00226</t>
  </si>
  <si>
    <t>199****185</t>
  </si>
  <si>
    <t>曹小平</t>
  </si>
  <si>
    <t>432823*****4811</t>
  </si>
  <si>
    <t>431023202308WLP00227</t>
  </si>
  <si>
    <t>132****225</t>
  </si>
  <si>
    <t>段丽</t>
  </si>
  <si>
    <t>432823*****0520</t>
  </si>
  <si>
    <t>431023202308WLP00228</t>
  </si>
  <si>
    <t>158****263</t>
  </si>
  <si>
    <t>李莹思</t>
  </si>
  <si>
    <t>431023*****2145</t>
  </si>
  <si>
    <t>431023202308WLP00229</t>
  </si>
  <si>
    <t>151****268</t>
  </si>
  <si>
    <t>蒋柳青</t>
  </si>
  <si>
    <t>431023*****6564</t>
  </si>
  <si>
    <t>431023202308WLP00230</t>
  </si>
  <si>
    <t>185****616</t>
  </si>
  <si>
    <t>曹立春</t>
  </si>
  <si>
    <t>431023202308WLP00231</t>
  </si>
  <si>
    <t>199****086</t>
  </si>
  <si>
    <t>李头凤</t>
  </si>
  <si>
    <t>432823*****4522</t>
  </si>
  <si>
    <t>431023202308WLP00232</t>
  </si>
  <si>
    <t>159****394</t>
  </si>
  <si>
    <t>李佳玲</t>
  </si>
  <si>
    <t>431023*****084X</t>
  </si>
  <si>
    <t>431023202308WLP00233</t>
  </si>
  <si>
    <t>172****215</t>
  </si>
  <si>
    <t>刘丽群</t>
  </si>
  <si>
    <t>431023202308WLP00234</t>
  </si>
  <si>
    <t>152****026</t>
  </si>
  <si>
    <t>戴建珍</t>
  </si>
  <si>
    <t>432823*****0840</t>
  </si>
  <si>
    <t>431023202308WLP00235</t>
  </si>
  <si>
    <t>130****625</t>
  </si>
  <si>
    <t>邓春红</t>
  </si>
  <si>
    <t>431026*****0024</t>
  </si>
  <si>
    <t>431023202308WLP00236</t>
  </si>
  <si>
    <t>132****066</t>
  </si>
  <si>
    <t>黄庚兰</t>
  </si>
  <si>
    <t>432823*****4826</t>
  </si>
  <si>
    <t>431023202308WLP00237</t>
  </si>
  <si>
    <t>159****389</t>
  </si>
  <si>
    <t>431023*****272X</t>
  </si>
  <si>
    <t>431023202308WLP00238</t>
  </si>
  <si>
    <t>199****786</t>
  </si>
  <si>
    <t>朱丽</t>
  </si>
  <si>
    <t>432823*****1544</t>
  </si>
  <si>
    <t>431023202308WLP00239</t>
  </si>
  <si>
    <t>139****997</t>
  </si>
  <si>
    <t>邓香英</t>
  </si>
  <si>
    <t>431023*****4828</t>
  </si>
  <si>
    <t>431023202308WLP00240</t>
  </si>
  <si>
    <t>189****292</t>
  </si>
  <si>
    <t>刘衡</t>
  </si>
  <si>
    <t>431023*****7225</t>
  </si>
  <si>
    <t>431023202308WLP00241</t>
  </si>
  <si>
    <t>186****403</t>
  </si>
  <si>
    <t>黄后姣</t>
  </si>
  <si>
    <t>432823*****452X</t>
  </si>
  <si>
    <t>431023202308WLP00243</t>
  </si>
  <si>
    <t>139****563</t>
  </si>
  <si>
    <t>李澎辉</t>
  </si>
  <si>
    <t>431023*****0531</t>
  </si>
  <si>
    <t>431023202308WLP00242</t>
  </si>
  <si>
    <t>188****735</t>
  </si>
  <si>
    <t>王小芳</t>
  </si>
  <si>
    <t>432823*****8127</t>
  </si>
  <si>
    <t>431023202308WLP00244</t>
  </si>
  <si>
    <t>134****425</t>
  </si>
  <si>
    <t>许淑丽</t>
  </si>
  <si>
    <t>432823*****0849</t>
  </si>
  <si>
    <t>431023202308WLP00245</t>
  </si>
  <si>
    <t>132****398</t>
  </si>
  <si>
    <t>匡飞兰</t>
  </si>
  <si>
    <t>431023*****6641</t>
  </si>
  <si>
    <t>431023202309WLP00001</t>
  </si>
  <si>
    <t>177****932</t>
  </si>
  <si>
    <t>李小倩</t>
  </si>
  <si>
    <t>431023*****8181</t>
  </si>
  <si>
    <t>431023202309WLP00002</t>
  </si>
  <si>
    <t>181****038</t>
  </si>
  <si>
    <t>侯月怡</t>
  </si>
  <si>
    <t>431023*****8108</t>
  </si>
  <si>
    <t>431023202309WLP00003</t>
  </si>
  <si>
    <t>186****646</t>
  </si>
  <si>
    <t>史建刚</t>
  </si>
  <si>
    <t>431023*****8117</t>
  </si>
  <si>
    <t>431023202309WLP00004</t>
  </si>
  <si>
    <t>150****846</t>
  </si>
  <si>
    <t>唐利华</t>
  </si>
  <si>
    <t>431023*****8121</t>
  </si>
  <si>
    <t>431023202309WLP00005</t>
  </si>
  <si>
    <t>136****519</t>
  </si>
  <si>
    <t>欧亮春</t>
  </si>
  <si>
    <t>432823*****8112</t>
  </si>
  <si>
    <t>431023202309WLP00006</t>
  </si>
  <si>
    <t>150****688</t>
  </si>
  <si>
    <t>尹丁利</t>
  </si>
  <si>
    <t>431023*****812X</t>
  </si>
  <si>
    <t>431023202309WLP00007</t>
  </si>
  <si>
    <t>155****203</t>
  </si>
  <si>
    <t>何忠运</t>
  </si>
  <si>
    <t>432823*****8119</t>
  </si>
  <si>
    <t>431023202309WLP00008</t>
  </si>
  <si>
    <t>130****868</t>
  </si>
  <si>
    <t>潘婷</t>
  </si>
  <si>
    <t>421081*****428X</t>
  </si>
  <si>
    <t>431023202309WLP00009</t>
  </si>
  <si>
    <t>181****938</t>
  </si>
  <si>
    <t>唐广英</t>
  </si>
  <si>
    <t>431023*****8128</t>
  </si>
  <si>
    <t>431023202309WLP00010</t>
  </si>
  <si>
    <t>191****899</t>
  </si>
  <si>
    <t>史甲秀</t>
  </si>
  <si>
    <t>431023202309WLP00011</t>
  </si>
  <si>
    <t>199****851</t>
  </si>
  <si>
    <t>刘几兰</t>
  </si>
  <si>
    <t>432823*****6542</t>
  </si>
  <si>
    <t>431023202309WLP00012</t>
  </si>
  <si>
    <t>178****837</t>
  </si>
  <si>
    <t>刘满兰</t>
  </si>
  <si>
    <t>431023202309WLP00013</t>
  </si>
  <si>
    <t>181****196</t>
  </si>
  <si>
    <t>邓百英</t>
  </si>
  <si>
    <t>432823*****812x</t>
  </si>
  <si>
    <t>431023202309WLP00014</t>
  </si>
  <si>
    <t>156****497</t>
  </si>
  <si>
    <t>颜春英</t>
  </si>
  <si>
    <t>432823*****8129</t>
  </si>
  <si>
    <t>431023202309WLP00015</t>
  </si>
  <si>
    <t>188****486</t>
  </si>
  <si>
    <t>何良和</t>
  </si>
  <si>
    <t>432823*****8139</t>
  </si>
  <si>
    <t>431023202309WLP00016</t>
  </si>
  <si>
    <t>191****237</t>
  </si>
  <si>
    <t>邓英</t>
  </si>
  <si>
    <t>431023202309WLP00017</t>
  </si>
  <si>
    <t>131****879</t>
  </si>
  <si>
    <t>邓利平</t>
  </si>
  <si>
    <t>431023*****8141</t>
  </si>
  <si>
    <t>431023202309WLP00018</t>
  </si>
  <si>
    <t>188****252</t>
  </si>
  <si>
    <t>何丽军</t>
  </si>
  <si>
    <t>432823*****8206</t>
  </si>
  <si>
    <t>431023202309WLP00019</t>
  </si>
  <si>
    <t>135****705</t>
  </si>
  <si>
    <t>何满兰</t>
  </si>
  <si>
    <t>431023202309WLP00020</t>
  </si>
  <si>
    <t>181****705</t>
  </si>
  <si>
    <t>刘建英</t>
  </si>
  <si>
    <t>432823*****7543</t>
  </si>
  <si>
    <t>431023202309WLP00021</t>
  </si>
  <si>
    <t>150****556</t>
  </si>
  <si>
    <t>何志军</t>
  </si>
  <si>
    <t>431023202309WLP00022</t>
  </si>
  <si>
    <t>159****838</t>
  </si>
  <si>
    <t>贺开娥</t>
  </si>
  <si>
    <t>430481*****7341</t>
  </si>
  <si>
    <t>431023202309WLP00023</t>
  </si>
  <si>
    <t>151****606</t>
  </si>
  <si>
    <t>刘子亨</t>
  </si>
  <si>
    <t>431023*****0074</t>
  </si>
  <si>
    <t>431023202309WLP00024</t>
  </si>
  <si>
    <t>199****771</t>
  </si>
  <si>
    <t>张田英</t>
  </si>
  <si>
    <t>431023*****8142</t>
  </si>
  <si>
    <t>431023202309WLP00025</t>
  </si>
  <si>
    <t>151****096</t>
  </si>
  <si>
    <t>邓华丽</t>
  </si>
  <si>
    <t>432823*****8148</t>
  </si>
  <si>
    <t>431023202309WLP00026</t>
  </si>
  <si>
    <t>155****664</t>
  </si>
  <si>
    <t>曹爱辉</t>
  </si>
  <si>
    <t>431023202309WLP00027</t>
  </si>
  <si>
    <t>151****035</t>
  </si>
  <si>
    <t>侯利英</t>
  </si>
  <si>
    <t>431023*****8129</t>
  </si>
  <si>
    <t>431023202309WLP00028</t>
  </si>
  <si>
    <t>186****635</t>
  </si>
  <si>
    <t>李红</t>
  </si>
  <si>
    <t>431023202309WLP00029</t>
  </si>
  <si>
    <t>189****820</t>
  </si>
  <si>
    <t>林玉丹</t>
  </si>
  <si>
    <t>450922*****0165</t>
  </si>
  <si>
    <t>431023202309WLP00030</t>
  </si>
  <si>
    <t>150****848</t>
  </si>
  <si>
    <t>史淑芬</t>
  </si>
  <si>
    <t>431023202309WLP00031</t>
  </si>
  <si>
    <t>158****290</t>
  </si>
  <si>
    <t>侯单霞</t>
  </si>
  <si>
    <t>431023*****8149</t>
  </si>
  <si>
    <t>431023202309WLP00032</t>
  </si>
  <si>
    <t>187****915</t>
  </si>
  <si>
    <t>李外英</t>
  </si>
  <si>
    <t>431023202309WLP00033</t>
  </si>
  <si>
    <t>159****991</t>
  </si>
  <si>
    <t>黄钱飞</t>
  </si>
  <si>
    <t>431023*****5127</t>
  </si>
  <si>
    <t>431023202309WLP00034</t>
  </si>
  <si>
    <t>158****403</t>
  </si>
  <si>
    <t>王龙站</t>
  </si>
  <si>
    <t>431023*****5410</t>
  </si>
  <si>
    <t>431023202309WLP00035</t>
  </si>
  <si>
    <t>191****782</t>
  </si>
  <si>
    <t>胡健秀</t>
  </si>
  <si>
    <t>450111*****2421</t>
  </si>
  <si>
    <t>431023202309WLP00036</t>
  </si>
  <si>
    <t>152****398</t>
  </si>
  <si>
    <t>李志</t>
  </si>
  <si>
    <t>431023*****5115</t>
  </si>
  <si>
    <t>431023202309WLP00037</t>
  </si>
  <si>
    <t>186****228</t>
  </si>
  <si>
    <t>张浠雯</t>
  </si>
  <si>
    <t>522701*****1920</t>
  </si>
  <si>
    <t>431023202309WLP00038</t>
  </si>
  <si>
    <t>136****223</t>
  </si>
  <si>
    <t>李明军</t>
  </si>
  <si>
    <t>432823*****083X</t>
  </si>
  <si>
    <t>431023202309WLP00039</t>
  </si>
  <si>
    <t>178****236</t>
  </si>
  <si>
    <t>陈水娟</t>
  </si>
  <si>
    <t>431023*****0523</t>
  </si>
  <si>
    <t>431023202309WLP00040</t>
  </si>
  <si>
    <t>152****714</t>
  </si>
  <si>
    <t>邝欠芬</t>
  </si>
  <si>
    <t>431023*****4824</t>
  </si>
  <si>
    <t>431023202309WLP00041</t>
  </si>
  <si>
    <t>181****827</t>
  </si>
  <si>
    <t>431023*****5120</t>
  </si>
  <si>
    <t>431023202309WLP00042</t>
  </si>
  <si>
    <t>181****136</t>
  </si>
  <si>
    <t>邓名姣</t>
  </si>
  <si>
    <t>431023*****7226</t>
  </si>
  <si>
    <t>431023202309WLP00043</t>
  </si>
  <si>
    <t>189****251</t>
  </si>
  <si>
    <t>雷小琴</t>
  </si>
  <si>
    <t>522229*****226X</t>
  </si>
  <si>
    <t>431023202309WLP00044</t>
  </si>
  <si>
    <t>185****898</t>
  </si>
  <si>
    <t>雷南芳</t>
  </si>
  <si>
    <t>431023202309WLP00045</t>
  </si>
  <si>
    <t>137****610</t>
  </si>
  <si>
    <t>王喜芝</t>
  </si>
  <si>
    <t>431023*****6589</t>
  </si>
  <si>
    <t>431023202309WLP00046</t>
  </si>
  <si>
    <t>181****776</t>
  </si>
  <si>
    <t>雷飞英</t>
  </si>
  <si>
    <t>432823*****5142</t>
  </si>
  <si>
    <t>431023202309WLP00047</t>
  </si>
  <si>
    <t>183****886</t>
  </si>
  <si>
    <t>王爱芬</t>
  </si>
  <si>
    <t>432823*****7021</t>
  </si>
  <si>
    <t>431023202309WLP00048</t>
  </si>
  <si>
    <t>158****726</t>
  </si>
  <si>
    <t>李芳珍</t>
  </si>
  <si>
    <t>431023202309WLP00049</t>
  </si>
  <si>
    <t>181****418</t>
  </si>
  <si>
    <t>李保珠</t>
  </si>
  <si>
    <t>431023*****482X</t>
  </si>
  <si>
    <t>431023202309WLP00050</t>
  </si>
  <si>
    <t>166****698</t>
  </si>
  <si>
    <t>雷香</t>
  </si>
  <si>
    <t>431023202309WLP00051</t>
  </si>
  <si>
    <t>133****470</t>
  </si>
  <si>
    <t>曹月芬</t>
  </si>
  <si>
    <t>431023202309WLP00052</t>
  </si>
  <si>
    <t>130****622</t>
  </si>
  <si>
    <t>胡春华</t>
  </si>
  <si>
    <t>432426*****4328</t>
  </si>
  <si>
    <t>431023202309WLP00053</t>
  </si>
  <si>
    <t>173****926</t>
  </si>
  <si>
    <t>李传红</t>
  </si>
  <si>
    <t>431023*****6545</t>
  </si>
  <si>
    <t>431023202309WLP00054</t>
  </si>
  <si>
    <t>185****910</t>
  </si>
  <si>
    <t>张容</t>
  </si>
  <si>
    <t>431023*****5189</t>
  </si>
  <si>
    <t>431023202309WLP00055</t>
  </si>
  <si>
    <t>181****059</t>
  </si>
  <si>
    <t>段丽权</t>
  </si>
  <si>
    <t>431023202309WLP00056</t>
  </si>
  <si>
    <t>136****928</t>
  </si>
  <si>
    <t>李宁</t>
  </si>
  <si>
    <t>431023*****5142</t>
  </si>
  <si>
    <t>431023202309WLP00057</t>
  </si>
  <si>
    <t>131****955</t>
  </si>
  <si>
    <t>胡立朵</t>
  </si>
  <si>
    <t>431023*****5147</t>
  </si>
  <si>
    <t>431023202309WLP00058</t>
  </si>
  <si>
    <t>130****188</t>
  </si>
  <si>
    <t>张巧丽</t>
  </si>
  <si>
    <t>431023*****5126</t>
  </si>
  <si>
    <t>431023202309WLP00059</t>
  </si>
  <si>
    <t>150****579</t>
  </si>
  <si>
    <t>段丽珍</t>
  </si>
  <si>
    <t>431023202309WLP00060</t>
  </si>
  <si>
    <t>173****932</t>
  </si>
  <si>
    <t>吴利会</t>
  </si>
  <si>
    <t>431023202309WLP00061</t>
  </si>
  <si>
    <t>177****309</t>
  </si>
  <si>
    <t>谢永梅</t>
  </si>
  <si>
    <t>432823*****5125</t>
  </si>
  <si>
    <t>431023202309WLP00062</t>
  </si>
  <si>
    <t>187****373</t>
  </si>
  <si>
    <t>代小荣</t>
  </si>
  <si>
    <t>432823*****5138</t>
  </si>
  <si>
    <t>431023202309WLP00063</t>
  </si>
  <si>
    <t>138****280</t>
  </si>
  <si>
    <t>胡燕</t>
  </si>
  <si>
    <t>431023*****0829</t>
  </si>
  <si>
    <t>431023202309WLP00064</t>
  </si>
  <si>
    <t>181****625</t>
  </si>
  <si>
    <t>李杉</t>
  </si>
  <si>
    <t>431023*****5124</t>
  </si>
  <si>
    <t>431023202309WLP00065</t>
  </si>
  <si>
    <t>187****277</t>
  </si>
  <si>
    <t>谢华梅</t>
  </si>
  <si>
    <t>431023*****5128</t>
  </si>
  <si>
    <t>431023202309WLP00066</t>
  </si>
  <si>
    <t>189****891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</si>
</sst>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8" x14ac:knownFonts="1">
    <font>
      <sz val="11"/>
      <color theme="1"/>
      <name val="宋体"/>
      <charset val="134"/>
      <scheme val="minor"/>
    </font>
    <font>
      <sz val="10"/>
      <color theme="1"/>
      <name val="宋体"/>
      <charset val="134"/>
      <scheme val="minor"/>
    </font>
    <font>
      <sz val="10"/>
      <color theme="1"/>
      <name val="宋体"/>
      <charset val="134"/>
    </font>
    <font>
      <sz val="10"/>
      <name val="宋体"/>
      <charset val="134"/>
    </font>
    <font>
      <sz val="10"/>
      <name val="宋体"/>
      <charset val="134"/>
      <scheme val="minor"/>
    </font>
    <font>
      <sz val="10"/>
      <name val="宋体"/>
      <charset val="134"/>
    </font>
    <font>
      <sz val="10"/>
      <color indexed="8"/>
      <name val="宋体"/>
      <charset val="134"/>
    </font>
    <font>
      <sz val="9"/>
      <name val="宋体"/>
      <charset val="134"/>
      <scheme val="minor"/>
    </font>
  </fonts>
  <fills count="5">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auto="1"/>
      </right>
      <top style="thin">
        <color auto="1"/>
      </top>
      <bottom style="thin">
        <color auto="1"/>
      </bottom>
      <diagonal/>
    </border>
    <border>
      <left style="thin">
        <color indexed="0"/>
      </left>
      <right/>
      <top style="thin">
        <color indexed="0"/>
      </top>
      <bottom style="thin">
        <color indexed="0"/>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2" fillId="0" borderId="0" xfId="0" applyFont="1">
      <alignment vertical="center"/>
    </xf>
    <xf numFmtId="49"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4"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 xfId="0" applyFont="1" applyBorder="1" applyAlignment="1">
      <alignment horizontal="center" vertical="center"/>
    </xf>
    <xf numFmtId="0" fontId="3"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0" fontId="5"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cellXfs>
  <cellStyles count="1">
    <cellStyle name="常规" xfId="0" builtinId="0"/>
  </cellStyles>
  <dxfs count="1396">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27</xdr:row>
      <xdr:rowOff>0</xdr:rowOff>
    </xdr:from>
    <xdr:to>
      <xdr:col>1</xdr:col>
      <xdr:colOff>381000</xdr:colOff>
      <xdr:row>27</xdr:row>
      <xdr:rowOff>285115</xdr:rowOff>
    </xdr:to>
    <xdr:sp macro="" textlink="">
      <xdr:nvSpPr>
        <xdr:cNvPr id="2" name="Text Box 1"/>
        <xdr:cNvSpPr txBox="1"/>
      </xdr:nvSpPr>
      <xdr:spPr>
        <a:xfrm>
          <a:off x="628650" y="9639300"/>
          <a:ext cx="76200" cy="28511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5"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6"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7"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8"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9"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10"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1"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2"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3"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4"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5"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6"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18"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18415</xdr:rowOff>
    </xdr:from>
    <xdr:to>
      <xdr:col>1</xdr:col>
      <xdr:colOff>381000</xdr:colOff>
      <xdr:row>26</xdr:row>
      <xdr:rowOff>304800</xdr:rowOff>
    </xdr:to>
    <xdr:sp macro="" textlink="">
      <xdr:nvSpPr>
        <xdr:cNvPr id="26" name="Text Box 1"/>
        <xdr:cNvSpPr txBox="1"/>
      </xdr:nvSpPr>
      <xdr:spPr>
        <a:xfrm>
          <a:off x="628650" y="9340215"/>
          <a:ext cx="76200" cy="28638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55"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6"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7"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8"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9"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60"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61"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62"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63"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64"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65"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66"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67"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68"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69"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70"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71"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7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7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7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7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7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7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7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79"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8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8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8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8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8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8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8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35</xdr:row>
      <xdr:rowOff>0</xdr:rowOff>
    </xdr:from>
    <xdr:to>
      <xdr:col>1</xdr:col>
      <xdr:colOff>381000</xdr:colOff>
      <xdr:row>35</xdr:row>
      <xdr:rowOff>285115</xdr:rowOff>
    </xdr:to>
    <xdr:sp macro="" textlink="">
      <xdr:nvSpPr>
        <xdr:cNvPr id="87" name="Text Box 1"/>
        <xdr:cNvSpPr txBox="1"/>
      </xdr:nvSpPr>
      <xdr:spPr>
        <a:xfrm>
          <a:off x="628650" y="121793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8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8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9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9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9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9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9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9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9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9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9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9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0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285115</xdr:rowOff>
    </xdr:to>
    <xdr:sp macro="" textlink="">
      <xdr:nvSpPr>
        <xdr:cNvPr id="109" name="Text Box 1"/>
        <xdr:cNvSpPr txBox="1"/>
      </xdr:nvSpPr>
      <xdr:spPr>
        <a:xfrm>
          <a:off x="628650" y="9639300"/>
          <a:ext cx="76200" cy="28511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110"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111"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112"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113"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114"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115"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116"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117"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18"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19"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20"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21"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22"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23"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24"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125"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2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2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2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2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3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3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3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18415</xdr:rowOff>
    </xdr:from>
    <xdr:to>
      <xdr:col>1</xdr:col>
      <xdr:colOff>381000</xdr:colOff>
      <xdr:row>26</xdr:row>
      <xdr:rowOff>304800</xdr:rowOff>
    </xdr:to>
    <xdr:sp macro="" textlink="">
      <xdr:nvSpPr>
        <xdr:cNvPr id="133" name="Text Box 1"/>
        <xdr:cNvSpPr txBox="1"/>
      </xdr:nvSpPr>
      <xdr:spPr>
        <a:xfrm>
          <a:off x="628650" y="9340215"/>
          <a:ext cx="76200" cy="28638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3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3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3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3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3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3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4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4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4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4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4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4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4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4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4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4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5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6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6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162"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163"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164"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165"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166"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167"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168"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169"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170"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1"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2"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3"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4"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5"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6"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177"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178"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7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8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8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8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8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8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8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186"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8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8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8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9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9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9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19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35</xdr:row>
      <xdr:rowOff>0</xdr:rowOff>
    </xdr:from>
    <xdr:to>
      <xdr:col>1</xdr:col>
      <xdr:colOff>381000</xdr:colOff>
      <xdr:row>35</xdr:row>
      <xdr:rowOff>285115</xdr:rowOff>
    </xdr:to>
    <xdr:sp macro="" textlink="">
      <xdr:nvSpPr>
        <xdr:cNvPr id="194" name="Text Box 1"/>
        <xdr:cNvSpPr txBox="1"/>
      </xdr:nvSpPr>
      <xdr:spPr>
        <a:xfrm>
          <a:off x="628650" y="121793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9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9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9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9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19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0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20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0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1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1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1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1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1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21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216"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217"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218"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219"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220"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221"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222"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223"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285115</xdr:rowOff>
    </xdr:to>
    <xdr:sp macro="" textlink="">
      <xdr:nvSpPr>
        <xdr:cNvPr id="224" name="Text Box 1"/>
        <xdr:cNvSpPr txBox="1"/>
      </xdr:nvSpPr>
      <xdr:spPr>
        <a:xfrm>
          <a:off x="628650" y="5829300"/>
          <a:ext cx="76200" cy="28511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25"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26"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27"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28"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29"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30"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31"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286385</xdr:rowOff>
    </xdr:to>
    <xdr:sp macro="" textlink="">
      <xdr:nvSpPr>
        <xdr:cNvPr id="232" name="Text Box 1"/>
        <xdr:cNvSpPr txBox="1"/>
      </xdr:nvSpPr>
      <xdr:spPr>
        <a:xfrm>
          <a:off x="628650" y="5829300"/>
          <a:ext cx="76200" cy="28638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33"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34"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35"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36"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37"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38"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39"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18415</xdr:rowOff>
    </xdr:from>
    <xdr:to>
      <xdr:col>1</xdr:col>
      <xdr:colOff>381000</xdr:colOff>
      <xdr:row>25</xdr:row>
      <xdr:rowOff>304800</xdr:rowOff>
    </xdr:to>
    <xdr:sp macro="" textlink="">
      <xdr:nvSpPr>
        <xdr:cNvPr id="240" name="Text Box 1"/>
        <xdr:cNvSpPr txBox="1"/>
      </xdr:nvSpPr>
      <xdr:spPr>
        <a:xfrm>
          <a:off x="628650" y="9022715"/>
          <a:ext cx="76200" cy="28638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4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4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4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44"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4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4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4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28</xdr:row>
      <xdr:rowOff>0</xdr:rowOff>
    </xdr:from>
    <xdr:to>
      <xdr:col>1</xdr:col>
      <xdr:colOff>381000</xdr:colOff>
      <xdr:row>28</xdr:row>
      <xdr:rowOff>224790</xdr:rowOff>
    </xdr:to>
    <xdr:sp macro="" textlink="">
      <xdr:nvSpPr>
        <xdr:cNvPr id="248" name="Text Box 1"/>
        <xdr:cNvSpPr txBox="1"/>
      </xdr:nvSpPr>
      <xdr:spPr>
        <a:xfrm>
          <a:off x="628650" y="9956800"/>
          <a:ext cx="76200" cy="22479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49"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50"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51"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52"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53"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54"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55"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5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5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5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5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4"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6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285115</xdr:rowOff>
    </xdr:to>
    <xdr:sp macro="" textlink="">
      <xdr:nvSpPr>
        <xdr:cNvPr id="270" name="Text Box 1"/>
        <xdr:cNvSpPr txBox="1"/>
      </xdr:nvSpPr>
      <xdr:spPr>
        <a:xfrm>
          <a:off x="628650" y="9004300"/>
          <a:ext cx="76200" cy="28511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271"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272"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273"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274"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275"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276"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277"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285115</xdr:rowOff>
    </xdr:to>
    <xdr:sp macro="" textlink="">
      <xdr:nvSpPr>
        <xdr:cNvPr id="278" name="Text Box 1"/>
        <xdr:cNvSpPr txBox="1"/>
      </xdr:nvSpPr>
      <xdr:spPr>
        <a:xfrm>
          <a:off x="628650" y="5829300"/>
          <a:ext cx="76200" cy="28511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79"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80"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81"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82"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83"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84"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285"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286385</xdr:rowOff>
    </xdr:to>
    <xdr:sp macro="" textlink="">
      <xdr:nvSpPr>
        <xdr:cNvPr id="286" name="Text Box 1"/>
        <xdr:cNvSpPr txBox="1"/>
      </xdr:nvSpPr>
      <xdr:spPr>
        <a:xfrm>
          <a:off x="628650" y="5829300"/>
          <a:ext cx="76200" cy="28638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87"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88"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89"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90"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91"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92"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293"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286385</xdr:rowOff>
    </xdr:to>
    <xdr:sp macro="" textlink="">
      <xdr:nvSpPr>
        <xdr:cNvPr id="294" name="Text Box 1"/>
        <xdr:cNvSpPr txBox="1"/>
      </xdr:nvSpPr>
      <xdr:spPr>
        <a:xfrm>
          <a:off x="628650" y="9004300"/>
          <a:ext cx="76200" cy="28638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9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9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9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9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29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0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0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27</xdr:row>
      <xdr:rowOff>18415</xdr:rowOff>
    </xdr:from>
    <xdr:to>
      <xdr:col>1</xdr:col>
      <xdr:colOff>381000</xdr:colOff>
      <xdr:row>27</xdr:row>
      <xdr:rowOff>304800</xdr:rowOff>
    </xdr:to>
    <xdr:sp macro="" textlink="">
      <xdr:nvSpPr>
        <xdr:cNvPr id="302" name="Text Box 1"/>
        <xdr:cNvSpPr txBox="1"/>
      </xdr:nvSpPr>
      <xdr:spPr>
        <a:xfrm>
          <a:off x="628650" y="9657715"/>
          <a:ext cx="76200" cy="28638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303"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304"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305"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306"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307"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308"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309"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4"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1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2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2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2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32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285115</xdr:rowOff>
    </xdr:to>
    <xdr:sp macro="" textlink="">
      <xdr:nvSpPr>
        <xdr:cNvPr id="324" name="Text Box 1"/>
        <xdr:cNvSpPr txBox="1"/>
      </xdr:nvSpPr>
      <xdr:spPr>
        <a:xfrm>
          <a:off x="628650" y="9639300"/>
          <a:ext cx="76200" cy="28511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25"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26"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27"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28"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29"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30"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331"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332"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33"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34"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35"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36"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37"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38"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39"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340"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4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18415</xdr:rowOff>
    </xdr:from>
    <xdr:to>
      <xdr:col>1</xdr:col>
      <xdr:colOff>381000</xdr:colOff>
      <xdr:row>26</xdr:row>
      <xdr:rowOff>304800</xdr:rowOff>
    </xdr:to>
    <xdr:sp macro="" textlink="">
      <xdr:nvSpPr>
        <xdr:cNvPr id="348" name="Text Box 1"/>
        <xdr:cNvSpPr txBox="1"/>
      </xdr:nvSpPr>
      <xdr:spPr>
        <a:xfrm>
          <a:off x="628650" y="9340215"/>
          <a:ext cx="76200" cy="28638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4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5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5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5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5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5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5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5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5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5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5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6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6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6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6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6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6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6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6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6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6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7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7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7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7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7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7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37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377"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378"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379"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380"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381"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382"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383"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384"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385"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86"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87"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88"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89"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90"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91"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392"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393"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9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9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9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9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9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39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0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401"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0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0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0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0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0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0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0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35</xdr:row>
      <xdr:rowOff>0</xdr:rowOff>
    </xdr:from>
    <xdr:to>
      <xdr:col>1</xdr:col>
      <xdr:colOff>381000</xdr:colOff>
      <xdr:row>35</xdr:row>
      <xdr:rowOff>285115</xdr:rowOff>
    </xdr:to>
    <xdr:sp macro="" textlink="">
      <xdr:nvSpPr>
        <xdr:cNvPr id="409" name="Text Box 1"/>
        <xdr:cNvSpPr txBox="1"/>
      </xdr:nvSpPr>
      <xdr:spPr>
        <a:xfrm>
          <a:off x="628650" y="121793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1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1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1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1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1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1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1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1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1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1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2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3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285115</xdr:rowOff>
    </xdr:to>
    <xdr:sp macro="" textlink="">
      <xdr:nvSpPr>
        <xdr:cNvPr id="431" name="Text Box 1"/>
        <xdr:cNvSpPr txBox="1"/>
      </xdr:nvSpPr>
      <xdr:spPr>
        <a:xfrm>
          <a:off x="628650" y="9639300"/>
          <a:ext cx="76200" cy="28511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32"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33"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34"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35"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36"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37"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27</xdr:row>
      <xdr:rowOff>0</xdr:rowOff>
    </xdr:from>
    <xdr:to>
      <xdr:col>1</xdr:col>
      <xdr:colOff>381000</xdr:colOff>
      <xdr:row>27</xdr:row>
      <xdr:rowOff>238125</xdr:rowOff>
    </xdr:to>
    <xdr:sp macro="" textlink="">
      <xdr:nvSpPr>
        <xdr:cNvPr id="438" name="Text Box 1"/>
        <xdr:cNvSpPr txBox="1"/>
      </xdr:nvSpPr>
      <xdr:spPr>
        <a:xfrm>
          <a:off x="628650" y="96393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439"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40"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41"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42"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43"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44"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45"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46"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447"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4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4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5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5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5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5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5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18415</xdr:rowOff>
    </xdr:from>
    <xdr:to>
      <xdr:col>1</xdr:col>
      <xdr:colOff>381000</xdr:colOff>
      <xdr:row>26</xdr:row>
      <xdr:rowOff>304800</xdr:rowOff>
    </xdr:to>
    <xdr:sp macro="" textlink="">
      <xdr:nvSpPr>
        <xdr:cNvPr id="455" name="Text Box 1"/>
        <xdr:cNvSpPr txBox="1"/>
      </xdr:nvSpPr>
      <xdr:spPr>
        <a:xfrm>
          <a:off x="628650" y="9340215"/>
          <a:ext cx="76200" cy="28638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5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5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5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5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6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6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6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6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6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6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6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6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6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46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7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8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8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8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48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484"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485"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486"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487"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488"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489"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490"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491"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492"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93"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94"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95"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96"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97"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98"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238125</xdr:rowOff>
    </xdr:to>
    <xdr:sp macro="" textlink="">
      <xdr:nvSpPr>
        <xdr:cNvPr id="499" name="Text Box 1"/>
        <xdr:cNvSpPr txBox="1"/>
      </xdr:nvSpPr>
      <xdr:spPr>
        <a:xfrm>
          <a:off x="628650" y="6146800"/>
          <a:ext cx="76200" cy="23812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285115</xdr:rowOff>
    </xdr:to>
    <xdr:sp macro="" textlink="">
      <xdr:nvSpPr>
        <xdr:cNvPr id="500" name="Text Box 1"/>
        <xdr:cNvSpPr txBox="1"/>
      </xdr:nvSpPr>
      <xdr:spPr>
        <a:xfrm>
          <a:off x="628650" y="61468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0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0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0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04"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05"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06"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0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508"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0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1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1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1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1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1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1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35</xdr:row>
      <xdr:rowOff>0</xdr:rowOff>
    </xdr:from>
    <xdr:to>
      <xdr:col>1</xdr:col>
      <xdr:colOff>381000</xdr:colOff>
      <xdr:row>35</xdr:row>
      <xdr:rowOff>285115</xdr:rowOff>
    </xdr:to>
    <xdr:sp macro="" textlink="">
      <xdr:nvSpPr>
        <xdr:cNvPr id="516" name="Text Box 1"/>
        <xdr:cNvSpPr txBox="1"/>
      </xdr:nvSpPr>
      <xdr:spPr>
        <a:xfrm>
          <a:off x="628650" y="12179300"/>
          <a:ext cx="76200" cy="285115"/>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17"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18"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19"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20"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21"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22"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16</xdr:row>
      <xdr:rowOff>0</xdr:rowOff>
    </xdr:from>
    <xdr:to>
      <xdr:col>1</xdr:col>
      <xdr:colOff>381000</xdr:colOff>
      <xdr:row>16</xdr:row>
      <xdr:rowOff>255270</xdr:rowOff>
    </xdr:to>
    <xdr:sp macro="" textlink="">
      <xdr:nvSpPr>
        <xdr:cNvPr id="523" name="Text Box 1"/>
        <xdr:cNvSpPr txBox="1"/>
      </xdr:nvSpPr>
      <xdr:spPr>
        <a:xfrm>
          <a:off x="628650" y="6146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2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2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2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2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28"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29"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0"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1"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2"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3"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4"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5"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6"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255270</xdr:rowOff>
    </xdr:to>
    <xdr:sp macro="" textlink="">
      <xdr:nvSpPr>
        <xdr:cNvPr id="537" name="Text Box 1"/>
        <xdr:cNvSpPr txBox="1"/>
      </xdr:nvSpPr>
      <xdr:spPr>
        <a:xfrm>
          <a:off x="628650" y="9321800"/>
          <a:ext cx="76200" cy="255270"/>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285115</xdr:rowOff>
    </xdr:to>
    <xdr:sp macro="" textlink="">
      <xdr:nvSpPr>
        <xdr:cNvPr id="538" name="Text Box 1"/>
        <xdr:cNvSpPr txBox="1"/>
      </xdr:nvSpPr>
      <xdr:spPr>
        <a:xfrm>
          <a:off x="628650" y="9321800"/>
          <a:ext cx="76200" cy="28511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39"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40"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41"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42"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43"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44"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26</xdr:row>
      <xdr:rowOff>0</xdr:rowOff>
    </xdr:from>
    <xdr:to>
      <xdr:col>1</xdr:col>
      <xdr:colOff>381000</xdr:colOff>
      <xdr:row>26</xdr:row>
      <xdr:rowOff>238125</xdr:rowOff>
    </xdr:to>
    <xdr:sp macro="" textlink="">
      <xdr:nvSpPr>
        <xdr:cNvPr id="545" name="Text Box 1"/>
        <xdr:cNvSpPr txBox="1"/>
      </xdr:nvSpPr>
      <xdr:spPr>
        <a:xfrm>
          <a:off x="628650" y="93218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285115</xdr:rowOff>
    </xdr:to>
    <xdr:sp macro="" textlink="">
      <xdr:nvSpPr>
        <xdr:cNvPr id="546" name="Text Box 1"/>
        <xdr:cNvSpPr txBox="1"/>
      </xdr:nvSpPr>
      <xdr:spPr>
        <a:xfrm>
          <a:off x="628650" y="5829300"/>
          <a:ext cx="76200" cy="28511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547"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548"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549"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550"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551"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552"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553"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286385</xdr:rowOff>
    </xdr:to>
    <xdr:sp macro="" textlink="">
      <xdr:nvSpPr>
        <xdr:cNvPr id="554" name="Text Box 1"/>
        <xdr:cNvSpPr txBox="1"/>
      </xdr:nvSpPr>
      <xdr:spPr>
        <a:xfrm>
          <a:off x="628650" y="5829300"/>
          <a:ext cx="76200" cy="28638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55"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56"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57"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58"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59"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60"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61"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18415</xdr:rowOff>
    </xdr:from>
    <xdr:to>
      <xdr:col>1</xdr:col>
      <xdr:colOff>381000</xdr:colOff>
      <xdr:row>25</xdr:row>
      <xdr:rowOff>304800</xdr:rowOff>
    </xdr:to>
    <xdr:sp macro="" textlink="">
      <xdr:nvSpPr>
        <xdr:cNvPr id="562" name="Text Box 1"/>
        <xdr:cNvSpPr txBox="1"/>
      </xdr:nvSpPr>
      <xdr:spPr>
        <a:xfrm>
          <a:off x="628650" y="9022715"/>
          <a:ext cx="76200" cy="28638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6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64"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6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6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6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6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6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28</xdr:row>
      <xdr:rowOff>0</xdr:rowOff>
    </xdr:from>
    <xdr:to>
      <xdr:col>1</xdr:col>
      <xdr:colOff>381000</xdr:colOff>
      <xdr:row>28</xdr:row>
      <xdr:rowOff>224790</xdr:rowOff>
    </xdr:to>
    <xdr:sp macro="" textlink="">
      <xdr:nvSpPr>
        <xdr:cNvPr id="570" name="Text Box 1"/>
        <xdr:cNvSpPr txBox="1"/>
      </xdr:nvSpPr>
      <xdr:spPr>
        <a:xfrm>
          <a:off x="628650" y="9956800"/>
          <a:ext cx="76200" cy="22479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71"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72"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73"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74"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75"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76"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577"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7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7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4"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8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9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59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285115</xdr:rowOff>
    </xdr:to>
    <xdr:sp macro="" textlink="">
      <xdr:nvSpPr>
        <xdr:cNvPr id="592" name="Text Box 1"/>
        <xdr:cNvSpPr txBox="1"/>
      </xdr:nvSpPr>
      <xdr:spPr>
        <a:xfrm>
          <a:off x="628650" y="9004300"/>
          <a:ext cx="76200" cy="28511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593"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594"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595"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596"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597"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598"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238125</xdr:rowOff>
    </xdr:to>
    <xdr:sp macro="" textlink="">
      <xdr:nvSpPr>
        <xdr:cNvPr id="599" name="Text Box 1"/>
        <xdr:cNvSpPr txBox="1"/>
      </xdr:nvSpPr>
      <xdr:spPr>
        <a:xfrm>
          <a:off x="628650" y="9004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285115</xdr:rowOff>
    </xdr:to>
    <xdr:sp macro="" textlink="">
      <xdr:nvSpPr>
        <xdr:cNvPr id="600" name="Text Box 1"/>
        <xdr:cNvSpPr txBox="1"/>
      </xdr:nvSpPr>
      <xdr:spPr>
        <a:xfrm>
          <a:off x="628650" y="5829300"/>
          <a:ext cx="76200" cy="28511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601"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602"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603"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604"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605"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606"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238125</xdr:rowOff>
    </xdr:to>
    <xdr:sp macro="" textlink="">
      <xdr:nvSpPr>
        <xdr:cNvPr id="607" name="Text Box 1"/>
        <xdr:cNvSpPr txBox="1"/>
      </xdr:nvSpPr>
      <xdr:spPr>
        <a:xfrm>
          <a:off x="628650" y="5829300"/>
          <a:ext cx="76200" cy="23812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286385</xdr:rowOff>
    </xdr:to>
    <xdr:sp macro="" textlink="">
      <xdr:nvSpPr>
        <xdr:cNvPr id="608" name="Text Box 1"/>
        <xdr:cNvSpPr txBox="1"/>
      </xdr:nvSpPr>
      <xdr:spPr>
        <a:xfrm>
          <a:off x="628650" y="5829300"/>
          <a:ext cx="76200" cy="28638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09"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10"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11"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12"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13"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14"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15"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286385</xdr:rowOff>
    </xdr:to>
    <xdr:sp macro="" textlink="">
      <xdr:nvSpPr>
        <xdr:cNvPr id="616" name="Text Box 1"/>
        <xdr:cNvSpPr txBox="1"/>
      </xdr:nvSpPr>
      <xdr:spPr>
        <a:xfrm>
          <a:off x="628650" y="9004300"/>
          <a:ext cx="76200" cy="286385"/>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1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1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1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2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2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2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2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27</xdr:row>
      <xdr:rowOff>18415</xdr:rowOff>
    </xdr:from>
    <xdr:to>
      <xdr:col>1</xdr:col>
      <xdr:colOff>381000</xdr:colOff>
      <xdr:row>27</xdr:row>
      <xdr:rowOff>304800</xdr:rowOff>
    </xdr:to>
    <xdr:sp macro="" textlink="">
      <xdr:nvSpPr>
        <xdr:cNvPr id="624" name="Text Box 1"/>
        <xdr:cNvSpPr txBox="1"/>
      </xdr:nvSpPr>
      <xdr:spPr>
        <a:xfrm>
          <a:off x="628650" y="9657715"/>
          <a:ext cx="76200" cy="286385"/>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25"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26"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27"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28"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29"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30"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15</xdr:row>
      <xdr:rowOff>0</xdr:rowOff>
    </xdr:from>
    <xdr:to>
      <xdr:col>1</xdr:col>
      <xdr:colOff>381000</xdr:colOff>
      <xdr:row>15</xdr:row>
      <xdr:rowOff>255270</xdr:rowOff>
    </xdr:to>
    <xdr:sp macro="" textlink="">
      <xdr:nvSpPr>
        <xdr:cNvPr id="631" name="Text Box 1"/>
        <xdr:cNvSpPr txBox="1"/>
      </xdr:nvSpPr>
      <xdr:spPr>
        <a:xfrm>
          <a:off x="628650" y="5829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4"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6"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7"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8"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39"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40"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41"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42"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43"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44"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25</xdr:row>
      <xdr:rowOff>0</xdr:rowOff>
    </xdr:from>
    <xdr:to>
      <xdr:col>1</xdr:col>
      <xdr:colOff>381000</xdr:colOff>
      <xdr:row>25</xdr:row>
      <xdr:rowOff>255270</xdr:rowOff>
    </xdr:to>
    <xdr:sp macro="" textlink="">
      <xdr:nvSpPr>
        <xdr:cNvPr id="645" name="Text Box 1"/>
        <xdr:cNvSpPr txBox="1"/>
      </xdr:nvSpPr>
      <xdr:spPr>
        <a:xfrm>
          <a:off x="628650" y="9004300"/>
          <a:ext cx="76200" cy="255270"/>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285750</xdr:rowOff>
    </xdr:to>
    <xdr:sp macro="" textlink="">
      <xdr:nvSpPr>
        <xdr:cNvPr id="646" name="Text Box 1"/>
        <xdr:cNvSpPr txBox="1"/>
      </xdr:nvSpPr>
      <xdr:spPr>
        <a:xfrm>
          <a:off x="628650" y="61582300"/>
          <a:ext cx="76200" cy="285750"/>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647"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648"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649"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650"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651"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652"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653"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654"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655"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656"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657"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658"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659"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660"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661"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662"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63"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64"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65"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66"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67"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68"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69"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19050</xdr:rowOff>
    </xdr:from>
    <xdr:to>
      <xdr:col>1</xdr:col>
      <xdr:colOff>381000</xdr:colOff>
      <xdr:row>191</xdr:row>
      <xdr:rowOff>304800</xdr:rowOff>
    </xdr:to>
    <xdr:sp macro="" textlink="">
      <xdr:nvSpPr>
        <xdr:cNvPr id="670" name="Text Box 1"/>
        <xdr:cNvSpPr txBox="1"/>
      </xdr:nvSpPr>
      <xdr:spPr>
        <a:xfrm>
          <a:off x="628650" y="61283850"/>
          <a:ext cx="76200" cy="285750"/>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7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7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7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7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7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7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7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78"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79"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80"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81"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82"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83"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684"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8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8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8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8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8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69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285750</xdr:rowOff>
    </xdr:to>
    <xdr:sp macro="" textlink="">
      <xdr:nvSpPr>
        <xdr:cNvPr id="699" name="Text Box 1"/>
        <xdr:cNvSpPr txBox="1"/>
      </xdr:nvSpPr>
      <xdr:spPr>
        <a:xfrm>
          <a:off x="628650" y="61264800"/>
          <a:ext cx="76200" cy="285750"/>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700"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701"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702"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703"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704"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705"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706"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707"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08"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09"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10"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11"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12"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13"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14"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715"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16"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17"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18"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19"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20"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21"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22"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285750</xdr:rowOff>
    </xdr:to>
    <xdr:sp macro="" textlink="">
      <xdr:nvSpPr>
        <xdr:cNvPr id="723" name="Text Box 1"/>
        <xdr:cNvSpPr txBox="1"/>
      </xdr:nvSpPr>
      <xdr:spPr>
        <a:xfrm>
          <a:off x="628650" y="61264800"/>
          <a:ext cx="76200" cy="285750"/>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2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2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2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2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2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2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3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31"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32"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33"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34"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35"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36"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37"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3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3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4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5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5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285750</xdr:rowOff>
    </xdr:to>
    <xdr:sp macro="" textlink="">
      <xdr:nvSpPr>
        <xdr:cNvPr id="752" name="Text Box 1"/>
        <xdr:cNvSpPr txBox="1"/>
      </xdr:nvSpPr>
      <xdr:spPr>
        <a:xfrm>
          <a:off x="628650" y="61582300"/>
          <a:ext cx="76200" cy="285750"/>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753"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754"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755"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756"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757"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758"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192</xdr:row>
      <xdr:rowOff>0</xdr:rowOff>
    </xdr:from>
    <xdr:to>
      <xdr:col>1</xdr:col>
      <xdr:colOff>381000</xdr:colOff>
      <xdr:row>192</xdr:row>
      <xdr:rowOff>238125</xdr:rowOff>
    </xdr:to>
    <xdr:sp macro="" textlink="">
      <xdr:nvSpPr>
        <xdr:cNvPr id="759" name="Text Box 1"/>
        <xdr:cNvSpPr txBox="1"/>
      </xdr:nvSpPr>
      <xdr:spPr>
        <a:xfrm>
          <a:off x="628650" y="6158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760"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61"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62"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63"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64"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65"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66"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767"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768"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69"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70"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71"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72"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73"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74"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75"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19050</xdr:rowOff>
    </xdr:from>
    <xdr:to>
      <xdr:col>1</xdr:col>
      <xdr:colOff>381000</xdr:colOff>
      <xdr:row>191</xdr:row>
      <xdr:rowOff>304800</xdr:rowOff>
    </xdr:to>
    <xdr:sp macro="" textlink="">
      <xdr:nvSpPr>
        <xdr:cNvPr id="776" name="Text Box 1"/>
        <xdr:cNvSpPr txBox="1"/>
      </xdr:nvSpPr>
      <xdr:spPr>
        <a:xfrm>
          <a:off x="628650" y="61283850"/>
          <a:ext cx="76200" cy="285750"/>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7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7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7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8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8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8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8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84"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85"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86"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87"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88"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89"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790"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79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0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0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0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0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0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285750</xdr:rowOff>
    </xdr:to>
    <xdr:sp macro="" textlink="">
      <xdr:nvSpPr>
        <xdr:cNvPr id="805" name="Text Box 1"/>
        <xdr:cNvSpPr txBox="1"/>
      </xdr:nvSpPr>
      <xdr:spPr>
        <a:xfrm>
          <a:off x="628650" y="61264800"/>
          <a:ext cx="76200" cy="285750"/>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06"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07"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08"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09"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10"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11"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12"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813"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814"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815"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816"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817"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818"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819"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238125</xdr:rowOff>
    </xdr:to>
    <xdr:sp macro="" textlink="">
      <xdr:nvSpPr>
        <xdr:cNvPr id="820" name="Text Box 1"/>
        <xdr:cNvSpPr txBox="1"/>
      </xdr:nvSpPr>
      <xdr:spPr>
        <a:xfrm>
          <a:off x="628650" y="59042300"/>
          <a:ext cx="76200" cy="23812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285750</xdr:rowOff>
    </xdr:to>
    <xdr:sp macro="" textlink="">
      <xdr:nvSpPr>
        <xdr:cNvPr id="821" name="Text Box 1"/>
        <xdr:cNvSpPr txBox="1"/>
      </xdr:nvSpPr>
      <xdr:spPr>
        <a:xfrm>
          <a:off x="628650" y="59042300"/>
          <a:ext cx="76200" cy="285750"/>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22"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23"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24"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25"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26"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27"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28"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285750</xdr:rowOff>
    </xdr:to>
    <xdr:sp macro="" textlink="">
      <xdr:nvSpPr>
        <xdr:cNvPr id="829" name="Text Box 1"/>
        <xdr:cNvSpPr txBox="1"/>
      </xdr:nvSpPr>
      <xdr:spPr>
        <a:xfrm>
          <a:off x="628650" y="61264800"/>
          <a:ext cx="76200" cy="285750"/>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3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3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3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3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3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3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3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37"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38"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39"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40"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41"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42"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184</xdr:row>
      <xdr:rowOff>0</xdr:rowOff>
    </xdr:from>
    <xdr:to>
      <xdr:col>1</xdr:col>
      <xdr:colOff>381000</xdr:colOff>
      <xdr:row>184</xdr:row>
      <xdr:rowOff>255905</xdr:rowOff>
    </xdr:to>
    <xdr:sp macro="" textlink="">
      <xdr:nvSpPr>
        <xdr:cNvPr id="843" name="Text Box 1"/>
        <xdr:cNvSpPr txBox="1"/>
      </xdr:nvSpPr>
      <xdr:spPr>
        <a:xfrm>
          <a:off x="628650" y="590423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4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4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4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4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4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4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5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285115</xdr:rowOff>
    </xdr:to>
    <xdr:sp macro="" textlink="">
      <xdr:nvSpPr>
        <xdr:cNvPr id="858" name="Text Box 1"/>
        <xdr:cNvSpPr txBox="1"/>
      </xdr:nvSpPr>
      <xdr:spPr>
        <a:xfrm>
          <a:off x="628650" y="61264800"/>
          <a:ext cx="76200" cy="28511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59"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60"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61"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62"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63"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64"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865"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285115</xdr:rowOff>
    </xdr:to>
    <xdr:sp macro="" textlink="">
      <xdr:nvSpPr>
        <xdr:cNvPr id="866" name="Text Box 1"/>
        <xdr:cNvSpPr txBox="1"/>
      </xdr:nvSpPr>
      <xdr:spPr>
        <a:xfrm>
          <a:off x="628650" y="58724800"/>
          <a:ext cx="76200" cy="28511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867"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868"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869"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870"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871"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872"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873"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286385</xdr:rowOff>
    </xdr:to>
    <xdr:sp macro="" textlink="">
      <xdr:nvSpPr>
        <xdr:cNvPr id="874" name="Text Box 1"/>
        <xdr:cNvSpPr txBox="1"/>
      </xdr:nvSpPr>
      <xdr:spPr>
        <a:xfrm>
          <a:off x="628650" y="58724800"/>
          <a:ext cx="76200" cy="28638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75"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76"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77"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78"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79"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80"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81"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286385</xdr:rowOff>
    </xdr:to>
    <xdr:sp macro="" textlink="">
      <xdr:nvSpPr>
        <xdr:cNvPr id="882" name="Text Box 1"/>
        <xdr:cNvSpPr txBox="1"/>
      </xdr:nvSpPr>
      <xdr:spPr>
        <a:xfrm>
          <a:off x="628650" y="61264800"/>
          <a:ext cx="76200" cy="28638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8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8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8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8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8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8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8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193</xdr:row>
      <xdr:rowOff>0</xdr:rowOff>
    </xdr:from>
    <xdr:to>
      <xdr:col>1</xdr:col>
      <xdr:colOff>381000</xdr:colOff>
      <xdr:row>193</xdr:row>
      <xdr:rowOff>224790</xdr:rowOff>
    </xdr:to>
    <xdr:sp macro="" textlink="">
      <xdr:nvSpPr>
        <xdr:cNvPr id="890" name="Text Box 1"/>
        <xdr:cNvSpPr txBox="1"/>
      </xdr:nvSpPr>
      <xdr:spPr>
        <a:xfrm>
          <a:off x="628650" y="61899800"/>
          <a:ext cx="76200" cy="224790"/>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91"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92"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93"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94"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95"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96"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897"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9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89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0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1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1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285115</xdr:rowOff>
    </xdr:to>
    <xdr:sp macro="" textlink="">
      <xdr:nvSpPr>
        <xdr:cNvPr id="912" name="Text Box 1"/>
        <xdr:cNvSpPr txBox="1"/>
      </xdr:nvSpPr>
      <xdr:spPr>
        <a:xfrm>
          <a:off x="628650" y="61264800"/>
          <a:ext cx="76200" cy="28511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913"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914"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915"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916"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917"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918"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238125</xdr:rowOff>
    </xdr:to>
    <xdr:sp macro="" textlink="">
      <xdr:nvSpPr>
        <xdr:cNvPr id="919" name="Text Box 1"/>
        <xdr:cNvSpPr txBox="1"/>
      </xdr:nvSpPr>
      <xdr:spPr>
        <a:xfrm>
          <a:off x="628650" y="6126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285115</xdr:rowOff>
    </xdr:to>
    <xdr:sp macro="" textlink="">
      <xdr:nvSpPr>
        <xdr:cNvPr id="920" name="Text Box 1"/>
        <xdr:cNvSpPr txBox="1"/>
      </xdr:nvSpPr>
      <xdr:spPr>
        <a:xfrm>
          <a:off x="628650" y="58724800"/>
          <a:ext cx="76200" cy="28511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921"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922"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923"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924"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925"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926"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238125</xdr:rowOff>
    </xdr:to>
    <xdr:sp macro="" textlink="">
      <xdr:nvSpPr>
        <xdr:cNvPr id="927" name="Text Box 1"/>
        <xdr:cNvSpPr txBox="1"/>
      </xdr:nvSpPr>
      <xdr:spPr>
        <a:xfrm>
          <a:off x="628650" y="58724800"/>
          <a:ext cx="76200" cy="23812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286385</xdr:rowOff>
    </xdr:to>
    <xdr:sp macro="" textlink="">
      <xdr:nvSpPr>
        <xdr:cNvPr id="928" name="Text Box 1"/>
        <xdr:cNvSpPr txBox="1"/>
      </xdr:nvSpPr>
      <xdr:spPr>
        <a:xfrm>
          <a:off x="628650" y="58724800"/>
          <a:ext cx="76200" cy="28638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29"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30"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31"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32"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33"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34"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35"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286385</xdr:rowOff>
    </xdr:to>
    <xdr:sp macro="" textlink="">
      <xdr:nvSpPr>
        <xdr:cNvPr id="936" name="Text Box 1"/>
        <xdr:cNvSpPr txBox="1"/>
      </xdr:nvSpPr>
      <xdr:spPr>
        <a:xfrm>
          <a:off x="628650" y="61264800"/>
          <a:ext cx="76200" cy="28638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3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3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3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4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4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4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4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192</xdr:row>
      <xdr:rowOff>19050</xdr:rowOff>
    </xdr:from>
    <xdr:to>
      <xdr:col>1</xdr:col>
      <xdr:colOff>381000</xdr:colOff>
      <xdr:row>192</xdr:row>
      <xdr:rowOff>305435</xdr:rowOff>
    </xdr:to>
    <xdr:sp macro="" textlink="">
      <xdr:nvSpPr>
        <xdr:cNvPr id="944" name="Text Box 1"/>
        <xdr:cNvSpPr txBox="1"/>
      </xdr:nvSpPr>
      <xdr:spPr>
        <a:xfrm>
          <a:off x="628650" y="61601350"/>
          <a:ext cx="76200" cy="28638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45"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46"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47"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48"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49"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50"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183</xdr:row>
      <xdr:rowOff>0</xdr:rowOff>
    </xdr:from>
    <xdr:to>
      <xdr:col>1</xdr:col>
      <xdr:colOff>381000</xdr:colOff>
      <xdr:row>183</xdr:row>
      <xdr:rowOff>255905</xdr:rowOff>
    </xdr:to>
    <xdr:sp macro="" textlink="">
      <xdr:nvSpPr>
        <xdr:cNvPr id="951" name="Text Box 1"/>
        <xdr:cNvSpPr txBox="1"/>
      </xdr:nvSpPr>
      <xdr:spPr>
        <a:xfrm>
          <a:off x="628650" y="5872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4"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5"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6"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7"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8"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59"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60"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61"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62"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63" name="Text Box 1"/>
        <xdr:cNvSpPr txBox="1"/>
      </xdr:nvSpPr>
      <xdr:spPr>
        <a:xfrm>
          <a:off x="628650" y="61264800"/>
          <a:ext cx="76200" cy="255905"/>
        </a:xfrm>
        <a:prstGeom prst="rect">
          <a:avLst/>
        </a:prstGeom>
        <a:noFill/>
        <a:ln w="9525">
          <a:noFill/>
        </a:ln>
      </xdr:spPr>
    </xdr:sp>
    <xdr:clientData/>
  </xdr:twoCellAnchor>
  <xdr:twoCellAnchor editAs="oneCell">
    <xdr:from>
      <xdr:col>1</xdr:col>
      <xdr:colOff>304800</xdr:colOff>
      <xdr:row>191</xdr:row>
      <xdr:rowOff>0</xdr:rowOff>
    </xdr:from>
    <xdr:to>
      <xdr:col>1</xdr:col>
      <xdr:colOff>381000</xdr:colOff>
      <xdr:row>191</xdr:row>
      <xdr:rowOff>255905</xdr:rowOff>
    </xdr:to>
    <xdr:sp macro="" textlink="">
      <xdr:nvSpPr>
        <xdr:cNvPr id="964" name="Text Box 1"/>
        <xdr:cNvSpPr txBox="1"/>
      </xdr:nvSpPr>
      <xdr:spPr>
        <a:xfrm>
          <a:off x="628650" y="61264800"/>
          <a:ext cx="76200" cy="25590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1"/>
  <sheetViews>
    <sheetView tabSelected="1" workbookViewId="0">
      <selection activeCell="K8" sqref="K8"/>
    </sheetView>
  </sheetViews>
  <sheetFormatPr defaultColWidth="9" defaultRowHeight="13.5" x14ac:dyDescent="0.15"/>
  <cols>
    <col min="1" max="1" width="4.25" customWidth="1"/>
    <col min="2" max="2" width="6.875" customWidth="1"/>
    <col min="3" max="3" width="5.125" customWidth="1"/>
    <col min="4" max="4" width="15.5" customWidth="1"/>
    <col min="5" max="5" width="17.75" customWidth="1"/>
    <col min="6" max="6" width="20.875" customWidth="1"/>
    <col min="7" max="7" width="6.875" customWidth="1"/>
    <col min="8" max="8" width="12.375" customWidth="1"/>
  </cols>
  <sheetData>
    <row r="1" spans="1:8" s="2" customFormat="1" ht="24.95" customHeight="1" x14ac:dyDescent="0.15">
      <c r="A1" s="6" t="s">
        <v>0</v>
      </c>
      <c r="B1" s="6" t="s">
        <v>1</v>
      </c>
      <c r="C1" s="6" t="s">
        <v>2</v>
      </c>
      <c r="D1" s="6" t="s">
        <v>3</v>
      </c>
      <c r="E1" s="6" t="s">
        <v>4</v>
      </c>
      <c r="F1" s="6" t="s">
        <v>5</v>
      </c>
      <c r="G1" s="6" t="s">
        <v>6</v>
      </c>
      <c r="H1" s="6" t="s">
        <v>7</v>
      </c>
    </row>
    <row r="2" spans="1:8" s="2" customFormat="1" ht="24.95" customHeight="1" x14ac:dyDescent="0.15">
      <c r="A2" s="7">
        <v>1</v>
      </c>
      <c r="B2" s="8" t="s">
        <v>8</v>
      </c>
      <c r="C2" s="9" t="s">
        <v>9</v>
      </c>
      <c r="D2" s="10" t="s">
        <v>10</v>
      </c>
      <c r="E2" s="11" t="s">
        <v>11</v>
      </c>
      <c r="F2" s="12" t="s">
        <v>12</v>
      </c>
      <c r="G2" s="13">
        <v>1500</v>
      </c>
      <c r="H2" s="10" t="s">
        <v>13</v>
      </c>
    </row>
    <row r="3" spans="1:8" s="2" customFormat="1" ht="24.95" customHeight="1" x14ac:dyDescent="0.15">
      <c r="A3" s="7">
        <v>2</v>
      </c>
      <c r="B3" s="12" t="s">
        <v>14</v>
      </c>
      <c r="C3" s="9" t="s">
        <v>9</v>
      </c>
      <c r="D3" s="14" t="s">
        <v>15</v>
      </c>
      <c r="E3" s="11" t="s">
        <v>11</v>
      </c>
      <c r="F3" s="12" t="s">
        <v>16</v>
      </c>
      <c r="G3" s="13">
        <v>1500</v>
      </c>
      <c r="H3" s="14" t="s">
        <v>17</v>
      </c>
    </row>
    <row r="4" spans="1:8" s="2" customFormat="1" ht="24.95" customHeight="1" x14ac:dyDescent="0.15">
      <c r="A4" s="7">
        <v>3</v>
      </c>
      <c r="B4" s="11" t="s">
        <v>18</v>
      </c>
      <c r="C4" s="9" t="s">
        <v>9</v>
      </c>
      <c r="D4" s="15" t="s">
        <v>19</v>
      </c>
      <c r="E4" s="11" t="s">
        <v>11</v>
      </c>
      <c r="F4" s="12" t="s">
        <v>20</v>
      </c>
      <c r="G4" s="13">
        <v>1500</v>
      </c>
      <c r="H4" s="15" t="s">
        <v>21</v>
      </c>
    </row>
    <row r="5" spans="1:8" s="2" customFormat="1" ht="24.95" customHeight="1" x14ac:dyDescent="0.15">
      <c r="A5" s="7">
        <v>4</v>
      </c>
      <c r="B5" s="8" t="s">
        <v>22</v>
      </c>
      <c r="C5" s="9" t="s">
        <v>9</v>
      </c>
      <c r="D5" s="15" t="s">
        <v>23</v>
      </c>
      <c r="E5" s="11" t="s">
        <v>11</v>
      </c>
      <c r="F5" s="12" t="s">
        <v>24</v>
      </c>
      <c r="G5" s="13">
        <v>1500</v>
      </c>
      <c r="H5" s="10" t="s">
        <v>25</v>
      </c>
    </row>
    <row r="6" spans="1:8" s="2" customFormat="1" ht="24.95" customHeight="1" x14ac:dyDescent="0.15">
      <c r="A6" s="7">
        <v>5</v>
      </c>
      <c r="B6" s="12" t="s">
        <v>26</v>
      </c>
      <c r="C6" s="9" t="s">
        <v>9</v>
      </c>
      <c r="D6" s="14" t="s">
        <v>27</v>
      </c>
      <c r="E6" s="11" t="s">
        <v>11</v>
      </c>
      <c r="F6" s="12" t="s">
        <v>28</v>
      </c>
      <c r="G6" s="13">
        <v>1500</v>
      </c>
      <c r="H6" s="14" t="s">
        <v>29</v>
      </c>
    </row>
    <row r="7" spans="1:8" s="2" customFormat="1" ht="24.95" customHeight="1" x14ac:dyDescent="0.15">
      <c r="A7" s="7">
        <v>6</v>
      </c>
      <c r="B7" s="12" t="s">
        <v>30</v>
      </c>
      <c r="C7" s="9" t="s">
        <v>9</v>
      </c>
      <c r="D7" s="14" t="s">
        <v>31</v>
      </c>
      <c r="E7" s="11" t="s">
        <v>11</v>
      </c>
      <c r="F7" s="12" t="s">
        <v>32</v>
      </c>
      <c r="G7" s="13">
        <v>1500</v>
      </c>
      <c r="H7" s="14" t="s">
        <v>33</v>
      </c>
    </row>
    <row r="8" spans="1:8" s="2" customFormat="1" ht="24.95" customHeight="1" x14ac:dyDescent="0.15">
      <c r="A8" s="7">
        <v>7</v>
      </c>
      <c r="B8" s="12" t="s">
        <v>34</v>
      </c>
      <c r="C8" s="9" t="s">
        <v>9</v>
      </c>
      <c r="D8" s="14" t="s">
        <v>35</v>
      </c>
      <c r="E8" s="11" t="s">
        <v>11</v>
      </c>
      <c r="F8" s="12" t="s">
        <v>36</v>
      </c>
      <c r="G8" s="13">
        <v>1500</v>
      </c>
      <c r="H8" s="14" t="s">
        <v>37</v>
      </c>
    </row>
    <row r="9" spans="1:8" s="2" customFormat="1" ht="24.95" customHeight="1" x14ac:dyDescent="0.15">
      <c r="A9" s="7">
        <v>8</v>
      </c>
      <c r="B9" s="12" t="s">
        <v>38</v>
      </c>
      <c r="C9" s="9" t="s">
        <v>39</v>
      </c>
      <c r="D9" s="14" t="s">
        <v>40</v>
      </c>
      <c r="E9" s="11" t="s">
        <v>11</v>
      </c>
      <c r="F9" s="12" t="s">
        <v>41</v>
      </c>
      <c r="G9" s="13">
        <v>1500</v>
      </c>
      <c r="H9" s="14" t="s">
        <v>42</v>
      </c>
    </row>
    <row r="10" spans="1:8" s="2" customFormat="1" ht="24.95" customHeight="1" x14ac:dyDescent="0.15">
      <c r="A10" s="7">
        <v>9</v>
      </c>
      <c r="B10" s="12" t="s">
        <v>43</v>
      </c>
      <c r="C10" s="16" t="s">
        <v>9</v>
      </c>
      <c r="D10" s="14" t="s">
        <v>44</v>
      </c>
      <c r="E10" s="11" t="s">
        <v>11</v>
      </c>
      <c r="F10" s="12" t="s">
        <v>45</v>
      </c>
      <c r="G10" s="13">
        <v>1500</v>
      </c>
      <c r="H10" s="14" t="s">
        <v>46</v>
      </c>
    </row>
    <row r="11" spans="1:8" s="2" customFormat="1" ht="24.95" customHeight="1" x14ac:dyDescent="0.15">
      <c r="A11" s="7">
        <v>10</v>
      </c>
      <c r="B11" s="12" t="s">
        <v>47</v>
      </c>
      <c r="C11" s="16" t="s">
        <v>9</v>
      </c>
      <c r="D11" s="14" t="s">
        <v>48</v>
      </c>
      <c r="E11" s="11" t="s">
        <v>11</v>
      </c>
      <c r="F11" s="12" t="s">
        <v>49</v>
      </c>
      <c r="G11" s="13">
        <v>1500</v>
      </c>
      <c r="H11" s="14" t="s">
        <v>50</v>
      </c>
    </row>
    <row r="12" spans="1:8" s="2" customFormat="1" ht="24.95" customHeight="1" x14ac:dyDescent="0.15">
      <c r="A12" s="7">
        <v>11</v>
      </c>
      <c r="B12" s="12" t="s">
        <v>51</v>
      </c>
      <c r="C12" s="16" t="s">
        <v>9</v>
      </c>
      <c r="D12" s="14" t="s">
        <v>52</v>
      </c>
      <c r="E12" s="11" t="s">
        <v>11</v>
      </c>
      <c r="F12" s="12" t="s">
        <v>53</v>
      </c>
      <c r="G12" s="13">
        <v>1500</v>
      </c>
      <c r="H12" s="14" t="s">
        <v>54</v>
      </c>
    </row>
    <row r="13" spans="1:8" s="2" customFormat="1" ht="24.95" customHeight="1" x14ac:dyDescent="0.15">
      <c r="A13" s="7">
        <v>12</v>
      </c>
      <c r="B13" s="12" t="s">
        <v>55</v>
      </c>
      <c r="C13" s="16" t="s">
        <v>9</v>
      </c>
      <c r="D13" s="14" t="s">
        <v>56</v>
      </c>
      <c r="E13" s="11" t="s">
        <v>11</v>
      </c>
      <c r="F13" s="12" t="s">
        <v>57</v>
      </c>
      <c r="G13" s="13">
        <v>1500</v>
      </c>
      <c r="H13" s="14" t="s">
        <v>58</v>
      </c>
    </row>
    <row r="14" spans="1:8" s="2" customFormat="1" ht="24.95" customHeight="1" x14ac:dyDescent="0.15">
      <c r="A14" s="7">
        <v>13</v>
      </c>
      <c r="B14" s="12" t="s">
        <v>59</v>
      </c>
      <c r="C14" s="9" t="s">
        <v>39</v>
      </c>
      <c r="D14" s="14" t="s">
        <v>60</v>
      </c>
      <c r="E14" s="11" t="s">
        <v>11</v>
      </c>
      <c r="F14" s="12" t="s">
        <v>61</v>
      </c>
      <c r="G14" s="13">
        <v>1500</v>
      </c>
      <c r="H14" s="14" t="s">
        <v>62</v>
      </c>
    </row>
    <row r="15" spans="1:8" s="2" customFormat="1" ht="24.95" customHeight="1" x14ac:dyDescent="0.15">
      <c r="A15" s="7">
        <v>14</v>
      </c>
      <c r="B15" s="17" t="s">
        <v>63</v>
      </c>
      <c r="C15" s="18" t="s">
        <v>39</v>
      </c>
      <c r="D15" s="19" t="s">
        <v>64</v>
      </c>
      <c r="E15" s="11" t="s">
        <v>11</v>
      </c>
      <c r="F15" s="12" t="s">
        <v>65</v>
      </c>
      <c r="G15" s="13">
        <v>1500</v>
      </c>
      <c r="H15" s="19" t="s">
        <v>66</v>
      </c>
    </row>
    <row r="16" spans="1:8" s="2" customFormat="1" ht="24.95" customHeight="1" x14ac:dyDescent="0.15">
      <c r="A16" s="7">
        <v>15</v>
      </c>
      <c r="B16" s="17" t="s">
        <v>67</v>
      </c>
      <c r="C16" s="18" t="s">
        <v>9</v>
      </c>
      <c r="D16" s="19" t="s">
        <v>68</v>
      </c>
      <c r="E16" s="11" t="s">
        <v>11</v>
      </c>
      <c r="F16" s="12" t="s">
        <v>69</v>
      </c>
      <c r="G16" s="13">
        <v>1500</v>
      </c>
      <c r="H16" s="19" t="s">
        <v>70</v>
      </c>
    </row>
    <row r="17" spans="1:8" s="2" customFormat="1" ht="24.95" customHeight="1" x14ac:dyDescent="0.15">
      <c r="A17" s="7">
        <v>16</v>
      </c>
      <c r="B17" s="17" t="s">
        <v>71</v>
      </c>
      <c r="C17" s="18" t="s">
        <v>9</v>
      </c>
      <c r="D17" s="19" t="s">
        <v>72</v>
      </c>
      <c r="E17" s="11" t="s">
        <v>11</v>
      </c>
      <c r="F17" s="12" t="s">
        <v>73</v>
      </c>
      <c r="G17" s="13">
        <v>1500</v>
      </c>
      <c r="H17" s="19" t="s">
        <v>74</v>
      </c>
    </row>
    <row r="18" spans="1:8" s="2" customFormat="1" ht="24.95" customHeight="1" x14ac:dyDescent="0.15">
      <c r="A18" s="7">
        <v>17</v>
      </c>
      <c r="B18" s="12" t="s">
        <v>75</v>
      </c>
      <c r="C18" s="18" t="s">
        <v>9</v>
      </c>
      <c r="D18" s="15" t="s">
        <v>76</v>
      </c>
      <c r="E18" s="11" t="s">
        <v>11</v>
      </c>
      <c r="F18" s="12" t="s">
        <v>77</v>
      </c>
      <c r="G18" s="13">
        <v>1500</v>
      </c>
      <c r="H18" s="14" t="s">
        <v>78</v>
      </c>
    </row>
    <row r="19" spans="1:8" s="2" customFormat="1" ht="24.95" customHeight="1" x14ac:dyDescent="0.15">
      <c r="A19" s="7">
        <v>18</v>
      </c>
      <c r="B19" s="12" t="s">
        <v>79</v>
      </c>
      <c r="C19" s="18" t="s">
        <v>9</v>
      </c>
      <c r="D19" s="15" t="s">
        <v>80</v>
      </c>
      <c r="E19" s="11" t="s">
        <v>11</v>
      </c>
      <c r="F19" s="12" t="s">
        <v>81</v>
      </c>
      <c r="G19" s="13">
        <v>1500</v>
      </c>
      <c r="H19" s="14" t="s">
        <v>82</v>
      </c>
    </row>
    <row r="20" spans="1:8" s="2" customFormat="1" ht="24.95" customHeight="1" x14ac:dyDescent="0.15">
      <c r="A20" s="7">
        <v>19</v>
      </c>
      <c r="B20" s="12" t="s">
        <v>83</v>
      </c>
      <c r="C20" s="9" t="s">
        <v>39</v>
      </c>
      <c r="D20" s="14" t="s">
        <v>84</v>
      </c>
      <c r="E20" s="11" t="s">
        <v>11</v>
      </c>
      <c r="F20" s="12" t="s">
        <v>85</v>
      </c>
      <c r="G20" s="13">
        <v>1500</v>
      </c>
      <c r="H20" s="14" t="s">
        <v>86</v>
      </c>
    </row>
    <row r="21" spans="1:8" s="2" customFormat="1" ht="24.95" customHeight="1" x14ac:dyDescent="0.15">
      <c r="A21" s="7">
        <v>20</v>
      </c>
      <c r="B21" s="17" t="s">
        <v>87</v>
      </c>
      <c r="C21" s="18" t="s">
        <v>9</v>
      </c>
      <c r="D21" s="19" t="s">
        <v>88</v>
      </c>
      <c r="E21" s="11" t="s">
        <v>11</v>
      </c>
      <c r="F21" s="12" t="s">
        <v>89</v>
      </c>
      <c r="G21" s="13">
        <v>1500</v>
      </c>
      <c r="H21" s="19" t="s">
        <v>90</v>
      </c>
    </row>
    <row r="22" spans="1:8" s="2" customFormat="1" ht="24.95" customHeight="1" x14ac:dyDescent="0.15">
      <c r="A22" s="7">
        <v>21</v>
      </c>
      <c r="B22" s="17" t="s">
        <v>91</v>
      </c>
      <c r="C22" s="9" t="s">
        <v>9</v>
      </c>
      <c r="D22" s="19" t="s">
        <v>92</v>
      </c>
      <c r="E22" s="11" t="s">
        <v>11</v>
      </c>
      <c r="F22" s="12" t="s">
        <v>93</v>
      </c>
      <c r="G22" s="13">
        <v>1500</v>
      </c>
      <c r="H22" s="19" t="s">
        <v>94</v>
      </c>
    </row>
    <row r="23" spans="1:8" s="2" customFormat="1" ht="24.95" customHeight="1" x14ac:dyDescent="0.15">
      <c r="A23" s="7">
        <v>22</v>
      </c>
      <c r="B23" s="17" t="s">
        <v>95</v>
      </c>
      <c r="C23" s="9" t="s">
        <v>39</v>
      </c>
      <c r="D23" s="19" t="s">
        <v>96</v>
      </c>
      <c r="E23" s="11" t="s">
        <v>11</v>
      </c>
      <c r="F23" s="12" t="s">
        <v>97</v>
      </c>
      <c r="G23" s="13">
        <v>1500</v>
      </c>
      <c r="H23" s="19" t="s">
        <v>98</v>
      </c>
    </row>
    <row r="24" spans="1:8" s="2" customFormat="1" ht="24.95" customHeight="1" x14ac:dyDescent="0.15">
      <c r="A24" s="7">
        <v>23</v>
      </c>
      <c r="B24" s="12" t="s">
        <v>99</v>
      </c>
      <c r="C24" s="9" t="s">
        <v>9</v>
      </c>
      <c r="D24" s="14" t="s">
        <v>100</v>
      </c>
      <c r="E24" s="11" t="s">
        <v>11</v>
      </c>
      <c r="F24" s="12" t="s">
        <v>101</v>
      </c>
      <c r="G24" s="13">
        <v>1500</v>
      </c>
      <c r="H24" s="14" t="s">
        <v>102</v>
      </c>
    </row>
    <row r="25" spans="1:8" s="2" customFormat="1" ht="24.95" customHeight="1" x14ac:dyDescent="0.15">
      <c r="A25" s="7">
        <v>24</v>
      </c>
      <c r="B25" s="12" t="s">
        <v>103</v>
      </c>
      <c r="C25" s="18" t="s">
        <v>9</v>
      </c>
      <c r="D25" s="15" t="s">
        <v>104</v>
      </c>
      <c r="E25" s="11" t="s">
        <v>11</v>
      </c>
      <c r="F25" s="12" t="s">
        <v>105</v>
      </c>
      <c r="G25" s="13">
        <v>1500</v>
      </c>
      <c r="H25" s="14" t="s">
        <v>106</v>
      </c>
    </row>
    <row r="26" spans="1:8" s="2" customFormat="1" ht="24.95" customHeight="1" x14ac:dyDescent="0.15">
      <c r="A26" s="7">
        <v>25</v>
      </c>
      <c r="B26" s="11" t="s">
        <v>107</v>
      </c>
      <c r="C26" s="9" t="s">
        <v>9</v>
      </c>
      <c r="D26" s="15" t="s">
        <v>108</v>
      </c>
      <c r="E26" s="11" t="s">
        <v>11</v>
      </c>
      <c r="F26" s="12" t="s">
        <v>109</v>
      </c>
      <c r="G26" s="13">
        <v>1500</v>
      </c>
      <c r="H26" s="15" t="s">
        <v>110</v>
      </c>
    </row>
    <row r="27" spans="1:8" s="2" customFormat="1" ht="24.95" customHeight="1" x14ac:dyDescent="0.15">
      <c r="A27" s="7">
        <v>26</v>
      </c>
      <c r="B27" s="12" t="s">
        <v>111</v>
      </c>
      <c r="C27" s="18" t="s">
        <v>9</v>
      </c>
      <c r="D27" s="14" t="s">
        <v>112</v>
      </c>
      <c r="E27" s="11" t="s">
        <v>11</v>
      </c>
      <c r="F27" s="12" t="s">
        <v>113</v>
      </c>
      <c r="G27" s="13">
        <v>1500</v>
      </c>
      <c r="H27" s="14" t="s">
        <v>114</v>
      </c>
    </row>
    <row r="28" spans="1:8" s="2" customFormat="1" ht="24.95" customHeight="1" x14ac:dyDescent="0.15">
      <c r="A28" s="7">
        <v>27</v>
      </c>
      <c r="B28" s="8" t="s">
        <v>115</v>
      </c>
      <c r="C28" s="18" t="s">
        <v>9</v>
      </c>
      <c r="D28" s="10" t="s">
        <v>116</v>
      </c>
      <c r="E28" s="11" t="s">
        <v>117</v>
      </c>
      <c r="F28" s="12" t="s">
        <v>118</v>
      </c>
      <c r="G28" s="13">
        <v>1500</v>
      </c>
      <c r="H28" s="10" t="s">
        <v>119</v>
      </c>
    </row>
    <row r="29" spans="1:8" s="2" customFormat="1" ht="24.95" customHeight="1" x14ac:dyDescent="0.15">
      <c r="A29" s="7">
        <v>28</v>
      </c>
      <c r="B29" s="8" t="s">
        <v>120</v>
      </c>
      <c r="C29" s="18" t="s">
        <v>39</v>
      </c>
      <c r="D29" s="10" t="s">
        <v>121</v>
      </c>
      <c r="E29" s="11" t="s">
        <v>11</v>
      </c>
      <c r="F29" s="12" t="s">
        <v>122</v>
      </c>
      <c r="G29" s="13">
        <v>1500</v>
      </c>
      <c r="H29" s="10" t="s">
        <v>123</v>
      </c>
    </row>
    <row r="30" spans="1:8" s="2" customFormat="1" ht="24.95" customHeight="1" x14ac:dyDescent="0.15">
      <c r="A30" s="7">
        <v>29</v>
      </c>
      <c r="B30" s="8" t="s">
        <v>124</v>
      </c>
      <c r="C30" s="18" t="s">
        <v>39</v>
      </c>
      <c r="D30" s="10" t="s">
        <v>125</v>
      </c>
      <c r="E30" s="11" t="s">
        <v>117</v>
      </c>
      <c r="F30" s="12" t="s">
        <v>126</v>
      </c>
      <c r="G30" s="13">
        <v>1500</v>
      </c>
      <c r="H30" s="10" t="s">
        <v>127</v>
      </c>
    </row>
    <row r="31" spans="1:8" s="2" customFormat="1" ht="24.95" customHeight="1" x14ac:dyDescent="0.15">
      <c r="A31" s="7">
        <v>30</v>
      </c>
      <c r="B31" s="12" t="s">
        <v>128</v>
      </c>
      <c r="C31" s="18" t="s">
        <v>9</v>
      </c>
      <c r="D31" s="15" t="s">
        <v>129</v>
      </c>
      <c r="E31" s="11" t="s">
        <v>11</v>
      </c>
      <c r="F31" s="12" t="s">
        <v>130</v>
      </c>
      <c r="G31" s="13">
        <v>1500</v>
      </c>
      <c r="H31" s="14" t="s">
        <v>131</v>
      </c>
    </row>
    <row r="32" spans="1:8" s="2" customFormat="1" ht="24.95" customHeight="1" x14ac:dyDescent="0.15">
      <c r="A32" s="7">
        <v>31</v>
      </c>
      <c r="B32" s="12" t="s">
        <v>132</v>
      </c>
      <c r="C32" s="18" t="s">
        <v>9</v>
      </c>
      <c r="D32" s="15" t="s">
        <v>133</v>
      </c>
      <c r="E32" s="11" t="s">
        <v>11</v>
      </c>
      <c r="F32" s="12" t="s">
        <v>134</v>
      </c>
      <c r="G32" s="13">
        <v>1500</v>
      </c>
      <c r="H32" s="14" t="s">
        <v>135</v>
      </c>
    </row>
    <row r="33" spans="1:8" s="2" customFormat="1" ht="24.95" customHeight="1" x14ac:dyDescent="0.15">
      <c r="A33" s="7">
        <v>32</v>
      </c>
      <c r="B33" s="12" t="s">
        <v>136</v>
      </c>
      <c r="C33" s="18" t="s">
        <v>9</v>
      </c>
      <c r="D33" s="14" t="s">
        <v>137</v>
      </c>
      <c r="E33" s="11" t="s">
        <v>11</v>
      </c>
      <c r="F33" s="12" t="s">
        <v>138</v>
      </c>
      <c r="G33" s="13">
        <v>1500</v>
      </c>
      <c r="H33" s="14" t="s">
        <v>139</v>
      </c>
    </row>
    <row r="34" spans="1:8" s="2" customFormat="1" ht="24.95" customHeight="1" x14ac:dyDescent="0.15">
      <c r="A34" s="7">
        <v>33</v>
      </c>
      <c r="B34" s="12" t="s">
        <v>140</v>
      </c>
      <c r="C34" s="18" t="s">
        <v>9</v>
      </c>
      <c r="D34" s="15" t="s">
        <v>141</v>
      </c>
      <c r="E34" s="11" t="s">
        <v>11</v>
      </c>
      <c r="F34" s="12" t="s">
        <v>142</v>
      </c>
      <c r="G34" s="13">
        <v>1500</v>
      </c>
      <c r="H34" s="14" t="s">
        <v>143</v>
      </c>
    </row>
    <row r="35" spans="1:8" s="2" customFormat="1" ht="24.95" customHeight="1" x14ac:dyDescent="0.15">
      <c r="A35" s="7">
        <v>34</v>
      </c>
      <c r="B35" s="12" t="s">
        <v>144</v>
      </c>
      <c r="C35" s="18" t="s">
        <v>9</v>
      </c>
      <c r="D35" s="15" t="s">
        <v>145</v>
      </c>
      <c r="E35" s="11" t="s">
        <v>11</v>
      </c>
      <c r="F35" s="12" t="s">
        <v>146</v>
      </c>
      <c r="G35" s="13">
        <v>1500</v>
      </c>
      <c r="H35" s="14" t="s">
        <v>147</v>
      </c>
    </row>
    <row r="36" spans="1:8" s="2" customFormat="1" ht="24.95" customHeight="1" x14ac:dyDescent="0.15">
      <c r="A36" s="7">
        <v>35</v>
      </c>
      <c r="B36" s="6" t="s">
        <v>148</v>
      </c>
      <c r="C36" s="6" t="s">
        <v>9</v>
      </c>
      <c r="D36" s="20" t="s">
        <v>149</v>
      </c>
      <c r="E36" s="6" t="s">
        <v>11</v>
      </c>
      <c r="F36" s="12" t="s">
        <v>150</v>
      </c>
      <c r="G36" s="13">
        <v>1500</v>
      </c>
      <c r="H36" s="14" t="s">
        <v>151</v>
      </c>
    </row>
    <row r="37" spans="1:8" s="2" customFormat="1" ht="24.95" customHeight="1" x14ac:dyDescent="0.15">
      <c r="A37" s="7">
        <v>36</v>
      </c>
      <c r="B37" s="12" t="s">
        <v>152</v>
      </c>
      <c r="C37" s="18" t="s">
        <v>9</v>
      </c>
      <c r="D37" s="15" t="s">
        <v>153</v>
      </c>
      <c r="E37" s="11" t="s">
        <v>11</v>
      </c>
      <c r="F37" s="12" t="s">
        <v>154</v>
      </c>
      <c r="G37" s="13">
        <v>1500</v>
      </c>
      <c r="H37" s="14" t="s">
        <v>155</v>
      </c>
    </row>
    <row r="38" spans="1:8" s="2" customFormat="1" ht="24.95" customHeight="1" x14ac:dyDescent="0.15">
      <c r="A38" s="7">
        <v>37</v>
      </c>
      <c r="B38" s="12" t="s">
        <v>156</v>
      </c>
      <c r="C38" s="18" t="s">
        <v>9</v>
      </c>
      <c r="D38" s="15" t="s">
        <v>157</v>
      </c>
      <c r="E38" s="11" t="s">
        <v>11</v>
      </c>
      <c r="F38" s="12" t="s">
        <v>158</v>
      </c>
      <c r="G38" s="13">
        <v>1500</v>
      </c>
      <c r="H38" s="14" t="s">
        <v>159</v>
      </c>
    </row>
    <row r="39" spans="1:8" s="2" customFormat="1" ht="24.95" customHeight="1" x14ac:dyDescent="0.15">
      <c r="A39" s="7">
        <v>38</v>
      </c>
      <c r="B39" s="12" t="s">
        <v>160</v>
      </c>
      <c r="C39" s="18" t="s">
        <v>9</v>
      </c>
      <c r="D39" s="15" t="s">
        <v>161</v>
      </c>
      <c r="E39" s="11" t="s">
        <v>11</v>
      </c>
      <c r="F39" s="12" t="s">
        <v>162</v>
      </c>
      <c r="G39" s="13">
        <v>1500</v>
      </c>
      <c r="H39" s="14" t="s">
        <v>163</v>
      </c>
    </row>
    <row r="40" spans="1:8" s="2" customFormat="1" ht="24.95" customHeight="1" x14ac:dyDescent="0.15">
      <c r="A40" s="7">
        <v>39</v>
      </c>
      <c r="B40" s="12" t="s">
        <v>164</v>
      </c>
      <c r="C40" s="18" t="s">
        <v>9</v>
      </c>
      <c r="D40" s="15" t="s">
        <v>165</v>
      </c>
      <c r="E40" s="11" t="s">
        <v>11</v>
      </c>
      <c r="F40" s="12" t="s">
        <v>166</v>
      </c>
      <c r="G40" s="13">
        <v>1500</v>
      </c>
      <c r="H40" s="14" t="s">
        <v>167</v>
      </c>
    </row>
    <row r="41" spans="1:8" s="2" customFormat="1" ht="24.95" customHeight="1" x14ac:dyDescent="0.15">
      <c r="A41" s="7">
        <v>40</v>
      </c>
      <c r="B41" s="12" t="s">
        <v>168</v>
      </c>
      <c r="C41" s="18" t="s">
        <v>9</v>
      </c>
      <c r="D41" s="15" t="s">
        <v>169</v>
      </c>
      <c r="E41" s="11" t="s">
        <v>11</v>
      </c>
      <c r="F41" s="12" t="s">
        <v>170</v>
      </c>
      <c r="G41" s="13">
        <v>1500</v>
      </c>
      <c r="H41" s="14" t="s">
        <v>171</v>
      </c>
    </row>
    <row r="42" spans="1:8" s="2" customFormat="1" ht="24.95" customHeight="1" x14ac:dyDescent="0.15">
      <c r="A42" s="7">
        <v>41</v>
      </c>
      <c r="B42" s="12" t="s">
        <v>172</v>
      </c>
      <c r="C42" s="18" t="s">
        <v>9</v>
      </c>
      <c r="D42" s="15" t="s">
        <v>173</v>
      </c>
      <c r="E42" s="11" t="s">
        <v>11</v>
      </c>
      <c r="F42" s="12" t="s">
        <v>174</v>
      </c>
      <c r="G42" s="13">
        <v>1500</v>
      </c>
      <c r="H42" s="14" t="s">
        <v>175</v>
      </c>
    </row>
    <row r="43" spans="1:8" s="2" customFormat="1" ht="24.95" customHeight="1" x14ac:dyDescent="0.15">
      <c r="A43" s="7">
        <v>42</v>
      </c>
      <c r="B43" s="12" t="s">
        <v>176</v>
      </c>
      <c r="C43" s="18" t="s">
        <v>9</v>
      </c>
      <c r="D43" s="15" t="s">
        <v>177</v>
      </c>
      <c r="E43" s="11" t="s">
        <v>11</v>
      </c>
      <c r="F43" s="12" t="s">
        <v>178</v>
      </c>
      <c r="G43" s="13">
        <v>1500</v>
      </c>
      <c r="H43" s="14" t="s">
        <v>179</v>
      </c>
    </row>
    <row r="44" spans="1:8" s="2" customFormat="1" ht="24.95" customHeight="1" x14ac:dyDescent="0.15">
      <c r="A44" s="7">
        <v>43</v>
      </c>
      <c r="B44" s="12" t="s">
        <v>180</v>
      </c>
      <c r="C44" s="18" t="s">
        <v>9</v>
      </c>
      <c r="D44" s="15" t="s">
        <v>181</v>
      </c>
      <c r="E44" s="11" t="s">
        <v>11</v>
      </c>
      <c r="F44" s="12" t="s">
        <v>182</v>
      </c>
      <c r="G44" s="13">
        <v>1500</v>
      </c>
      <c r="H44" s="14" t="s">
        <v>183</v>
      </c>
    </row>
    <row r="45" spans="1:8" s="2" customFormat="1" ht="24.95" customHeight="1" x14ac:dyDescent="0.15">
      <c r="A45" s="7">
        <v>44</v>
      </c>
      <c r="B45" s="12" t="s">
        <v>184</v>
      </c>
      <c r="C45" s="18" t="s">
        <v>9</v>
      </c>
      <c r="D45" s="15" t="s">
        <v>185</v>
      </c>
      <c r="E45" s="11" t="s">
        <v>11</v>
      </c>
      <c r="F45" s="12" t="s">
        <v>186</v>
      </c>
      <c r="G45" s="13">
        <v>1500</v>
      </c>
      <c r="H45" s="14" t="s">
        <v>187</v>
      </c>
    </row>
    <row r="46" spans="1:8" s="2" customFormat="1" ht="24.95" customHeight="1" x14ac:dyDescent="0.15">
      <c r="A46" s="7">
        <v>45</v>
      </c>
      <c r="B46" s="12" t="s">
        <v>188</v>
      </c>
      <c r="C46" s="18" t="s">
        <v>9</v>
      </c>
      <c r="D46" s="15" t="s">
        <v>173</v>
      </c>
      <c r="E46" s="11" t="s">
        <v>11</v>
      </c>
      <c r="F46" s="12" t="s">
        <v>189</v>
      </c>
      <c r="G46" s="13">
        <v>1500</v>
      </c>
      <c r="H46" s="14" t="s">
        <v>190</v>
      </c>
    </row>
    <row r="47" spans="1:8" s="2" customFormat="1" ht="24.95" customHeight="1" x14ac:dyDescent="0.15">
      <c r="A47" s="7">
        <v>46</v>
      </c>
      <c r="B47" s="12" t="s">
        <v>191</v>
      </c>
      <c r="C47" s="18" t="s">
        <v>9</v>
      </c>
      <c r="D47" s="15" t="s">
        <v>192</v>
      </c>
      <c r="E47" s="11" t="s">
        <v>11</v>
      </c>
      <c r="F47" s="12" t="s">
        <v>193</v>
      </c>
      <c r="G47" s="13">
        <v>1500</v>
      </c>
      <c r="H47" s="14" t="s">
        <v>194</v>
      </c>
    </row>
    <row r="48" spans="1:8" s="2" customFormat="1" ht="24.95" customHeight="1" x14ac:dyDescent="0.15">
      <c r="A48" s="7">
        <v>47</v>
      </c>
      <c r="B48" s="12" t="s">
        <v>195</v>
      </c>
      <c r="C48" s="18" t="s">
        <v>9</v>
      </c>
      <c r="D48" s="15" t="s">
        <v>196</v>
      </c>
      <c r="E48" s="11" t="s">
        <v>11</v>
      </c>
      <c r="F48" s="12" t="s">
        <v>197</v>
      </c>
      <c r="G48" s="13">
        <v>1500</v>
      </c>
      <c r="H48" s="14" t="s">
        <v>198</v>
      </c>
    </row>
    <row r="49" spans="1:8" s="2" customFormat="1" ht="24.95" customHeight="1" x14ac:dyDescent="0.15">
      <c r="A49" s="7">
        <v>48</v>
      </c>
      <c r="B49" s="12" t="s">
        <v>199</v>
      </c>
      <c r="C49" s="18" t="s">
        <v>9</v>
      </c>
      <c r="D49" s="15" t="s">
        <v>200</v>
      </c>
      <c r="E49" s="11" t="s">
        <v>11</v>
      </c>
      <c r="F49" s="12" t="s">
        <v>201</v>
      </c>
      <c r="G49" s="13">
        <v>1500</v>
      </c>
      <c r="H49" s="14" t="s">
        <v>202</v>
      </c>
    </row>
    <row r="50" spans="1:8" s="2" customFormat="1" ht="24.95" customHeight="1" x14ac:dyDescent="0.15">
      <c r="A50" s="7">
        <v>49</v>
      </c>
      <c r="B50" s="12" t="s">
        <v>203</v>
      </c>
      <c r="C50" s="18" t="s">
        <v>9</v>
      </c>
      <c r="D50" s="15" t="s">
        <v>204</v>
      </c>
      <c r="E50" s="11" t="s">
        <v>11</v>
      </c>
      <c r="F50" s="12" t="s">
        <v>205</v>
      </c>
      <c r="G50" s="13">
        <v>1500</v>
      </c>
      <c r="H50" s="14" t="s">
        <v>206</v>
      </c>
    </row>
    <row r="51" spans="1:8" s="2" customFormat="1" ht="24.95" customHeight="1" x14ac:dyDescent="0.15">
      <c r="A51" s="7">
        <v>50</v>
      </c>
      <c r="B51" s="12" t="s">
        <v>207</v>
      </c>
      <c r="C51" s="18" t="s">
        <v>39</v>
      </c>
      <c r="D51" s="15" t="s">
        <v>208</v>
      </c>
      <c r="E51" s="11" t="s">
        <v>11</v>
      </c>
      <c r="F51" s="12" t="s">
        <v>209</v>
      </c>
      <c r="G51" s="13">
        <v>1500</v>
      </c>
      <c r="H51" s="14" t="s">
        <v>210</v>
      </c>
    </row>
    <row r="52" spans="1:8" s="2" customFormat="1" ht="24.95" customHeight="1" x14ac:dyDescent="0.15">
      <c r="A52" s="7">
        <v>51</v>
      </c>
      <c r="B52" s="12" t="s">
        <v>211</v>
      </c>
      <c r="C52" s="18" t="s">
        <v>39</v>
      </c>
      <c r="D52" s="15" t="s">
        <v>212</v>
      </c>
      <c r="E52" s="11" t="s">
        <v>11</v>
      </c>
      <c r="F52" s="12" t="s">
        <v>213</v>
      </c>
      <c r="G52" s="13">
        <v>1500</v>
      </c>
      <c r="H52" s="14" t="s">
        <v>214</v>
      </c>
    </row>
    <row r="53" spans="1:8" s="2" customFormat="1" ht="24.95" customHeight="1" x14ac:dyDescent="0.15">
      <c r="A53" s="7">
        <v>52</v>
      </c>
      <c r="B53" s="12" t="s">
        <v>215</v>
      </c>
      <c r="C53" s="18" t="s">
        <v>39</v>
      </c>
      <c r="D53" s="15" t="s">
        <v>216</v>
      </c>
      <c r="E53" s="11" t="s">
        <v>11</v>
      </c>
      <c r="F53" s="12" t="s">
        <v>217</v>
      </c>
      <c r="G53" s="13">
        <v>1500</v>
      </c>
      <c r="H53" s="14" t="s">
        <v>218</v>
      </c>
    </row>
    <row r="54" spans="1:8" s="2" customFormat="1" ht="24.95" customHeight="1" x14ac:dyDescent="0.15">
      <c r="A54" s="7">
        <v>53</v>
      </c>
      <c r="B54" s="12" t="s">
        <v>219</v>
      </c>
      <c r="C54" s="18" t="s">
        <v>39</v>
      </c>
      <c r="D54" s="15" t="s">
        <v>220</v>
      </c>
      <c r="E54" s="11" t="s">
        <v>11</v>
      </c>
      <c r="F54" s="12" t="s">
        <v>221</v>
      </c>
      <c r="G54" s="13">
        <v>1500</v>
      </c>
      <c r="H54" s="14" t="s">
        <v>222</v>
      </c>
    </row>
    <row r="55" spans="1:8" s="2" customFormat="1" ht="24.95" customHeight="1" x14ac:dyDescent="0.15">
      <c r="A55" s="7">
        <v>54</v>
      </c>
      <c r="B55" s="12" t="s">
        <v>223</v>
      </c>
      <c r="C55" s="18" t="s">
        <v>39</v>
      </c>
      <c r="D55" s="15" t="s">
        <v>224</v>
      </c>
      <c r="E55" s="11" t="s">
        <v>11</v>
      </c>
      <c r="F55" s="12" t="s">
        <v>225</v>
      </c>
      <c r="G55" s="13">
        <v>1500</v>
      </c>
      <c r="H55" s="14" t="s">
        <v>226</v>
      </c>
    </row>
    <row r="56" spans="1:8" s="2" customFormat="1" ht="24.95" customHeight="1" x14ac:dyDescent="0.15">
      <c r="A56" s="7">
        <v>55</v>
      </c>
      <c r="B56" s="12" t="s">
        <v>227</v>
      </c>
      <c r="C56" s="18" t="s">
        <v>9</v>
      </c>
      <c r="D56" s="15" t="s">
        <v>228</v>
      </c>
      <c r="E56" s="11" t="s">
        <v>11</v>
      </c>
      <c r="F56" s="12" t="s">
        <v>229</v>
      </c>
      <c r="G56" s="13">
        <v>1500</v>
      </c>
      <c r="H56" s="14" t="s">
        <v>230</v>
      </c>
    </row>
    <row r="57" spans="1:8" s="2" customFormat="1" ht="24.95" customHeight="1" x14ac:dyDescent="0.15">
      <c r="A57" s="7">
        <v>56</v>
      </c>
      <c r="B57" s="12" t="s">
        <v>231</v>
      </c>
      <c r="C57" s="18" t="s">
        <v>9</v>
      </c>
      <c r="D57" s="15" t="s">
        <v>232</v>
      </c>
      <c r="E57" s="11" t="s">
        <v>11</v>
      </c>
      <c r="F57" s="12" t="s">
        <v>233</v>
      </c>
      <c r="G57" s="13">
        <v>1500</v>
      </c>
      <c r="H57" s="14" t="s">
        <v>234</v>
      </c>
    </row>
    <row r="58" spans="1:8" s="2" customFormat="1" ht="24.95" customHeight="1" x14ac:dyDescent="0.15">
      <c r="A58" s="7">
        <v>57</v>
      </c>
      <c r="B58" s="12" t="s">
        <v>235</v>
      </c>
      <c r="C58" s="18" t="s">
        <v>39</v>
      </c>
      <c r="D58" s="15" t="s">
        <v>236</v>
      </c>
      <c r="E58" s="11" t="s">
        <v>11</v>
      </c>
      <c r="F58" s="12" t="s">
        <v>237</v>
      </c>
      <c r="G58" s="13">
        <v>1500</v>
      </c>
      <c r="H58" s="14" t="s">
        <v>238</v>
      </c>
    </row>
    <row r="59" spans="1:8" s="2" customFormat="1" ht="24.95" customHeight="1" x14ac:dyDescent="0.15">
      <c r="A59" s="7">
        <v>58</v>
      </c>
      <c r="B59" s="12" t="s">
        <v>239</v>
      </c>
      <c r="C59" s="18" t="s">
        <v>9</v>
      </c>
      <c r="D59" s="15" t="s">
        <v>240</v>
      </c>
      <c r="E59" s="11" t="s">
        <v>11</v>
      </c>
      <c r="F59" s="12" t="s">
        <v>241</v>
      </c>
      <c r="G59" s="13">
        <v>1500</v>
      </c>
      <c r="H59" s="14" t="s">
        <v>242</v>
      </c>
    </row>
    <row r="60" spans="1:8" s="2" customFormat="1" ht="24.95" customHeight="1" x14ac:dyDescent="0.15">
      <c r="A60" s="7">
        <v>59</v>
      </c>
      <c r="B60" s="12" t="s">
        <v>243</v>
      </c>
      <c r="C60" s="18" t="s">
        <v>39</v>
      </c>
      <c r="D60" s="15" t="s">
        <v>244</v>
      </c>
      <c r="E60" s="11" t="s">
        <v>11</v>
      </c>
      <c r="F60" s="12" t="s">
        <v>245</v>
      </c>
      <c r="G60" s="13">
        <v>1500</v>
      </c>
      <c r="H60" s="14" t="s">
        <v>246</v>
      </c>
    </row>
    <row r="61" spans="1:8" s="2" customFormat="1" ht="24.95" customHeight="1" x14ac:dyDescent="0.15">
      <c r="A61" s="7">
        <v>60</v>
      </c>
      <c r="B61" s="12" t="s">
        <v>247</v>
      </c>
      <c r="C61" s="18" t="s">
        <v>39</v>
      </c>
      <c r="D61" s="15" t="s">
        <v>248</v>
      </c>
      <c r="E61" s="11" t="s">
        <v>11</v>
      </c>
      <c r="F61" s="12" t="s">
        <v>249</v>
      </c>
      <c r="G61" s="13">
        <v>1500</v>
      </c>
      <c r="H61" s="14" t="s">
        <v>250</v>
      </c>
    </row>
    <row r="62" spans="1:8" s="2" customFormat="1" ht="24.95" customHeight="1" x14ac:dyDescent="0.15">
      <c r="A62" s="7">
        <v>61</v>
      </c>
      <c r="B62" s="12" t="s">
        <v>251</v>
      </c>
      <c r="C62" s="18" t="s">
        <v>39</v>
      </c>
      <c r="D62" s="15" t="s">
        <v>252</v>
      </c>
      <c r="E62" s="11" t="s">
        <v>11</v>
      </c>
      <c r="F62" s="12" t="s">
        <v>253</v>
      </c>
      <c r="G62" s="13">
        <v>1500</v>
      </c>
      <c r="H62" s="14" t="s">
        <v>254</v>
      </c>
    </row>
    <row r="63" spans="1:8" s="2" customFormat="1" ht="24.95" customHeight="1" x14ac:dyDescent="0.15">
      <c r="A63" s="7">
        <v>62</v>
      </c>
      <c r="B63" s="12" t="s">
        <v>255</v>
      </c>
      <c r="C63" s="18" t="s">
        <v>39</v>
      </c>
      <c r="D63" s="15" t="s">
        <v>236</v>
      </c>
      <c r="E63" s="11" t="s">
        <v>11</v>
      </c>
      <c r="F63" s="12" t="s">
        <v>256</v>
      </c>
      <c r="G63" s="13">
        <v>1500</v>
      </c>
      <c r="H63" s="14" t="s">
        <v>257</v>
      </c>
    </row>
    <row r="64" spans="1:8" s="2" customFormat="1" ht="24.95" customHeight="1" x14ac:dyDescent="0.15">
      <c r="A64" s="7">
        <v>63</v>
      </c>
      <c r="B64" s="12" t="s">
        <v>258</v>
      </c>
      <c r="C64" s="18" t="s">
        <v>9</v>
      </c>
      <c r="D64" s="15" t="s">
        <v>259</v>
      </c>
      <c r="E64" s="11" t="s">
        <v>11</v>
      </c>
      <c r="F64" s="12" t="s">
        <v>260</v>
      </c>
      <c r="G64" s="13">
        <v>1500</v>
      </c>
      <c r="H64" s="14" t="s">
        <v>261</v>
      </c>
    </row>
    <row r="65" spans="1:8" s="2" customFormat="1" ht="24.95" customHeight="1" x14ac:dyDescent="0.15">
      <c r="A65" s="7">
        <v>64</v>
      </c>
      <c r="B65" s="12" t="s">
        <v>262</v>
      </c>
      <c r="C65" s="18" t="s">
        <v>9</v>
      </c>
      <c r="D65" s="15" t="s">
        <v>263</v>
      </c>
      <c r="E65" s="11" t="s">
        <v>11</v>
      </c>
      <c r="F65" s="12" t="s">
        <v>264</v>
      </c>
      <c r="G65" s="13">
        <v>1500</v>
      </c>
      <c r="H65" s="14" t="s">
        <v>265</v>
      </c>
    </row>
    <row r="66" spans="1:8" s="2" customFormat="1" ht="24.95" customHeight="1" x14ac:dyDescent="0.15">
      <c r="A66" s="7">
        <v>65</v>
      </c>
      <c r="B66" s="12" t="s">
        <v>266</v>
      </c>
      <c r="C66" s="18" t="s">
        <v>9</v>
      </c>
      <c r="D66" s="15" t="s">
        <v>173</v>
      </c>
      <c r="E66" s="11" t="s">
        <v>11</v>
      </c>
      <c r="F66" s="12" t="s">
        <v>267</v>
      </c>
      <c r="G66" s="13">
        <v>1500</v>
      </c>
      <c r="H66" s="14" t="s">
        <v>268</v>
      </c>
    </row>
    <row r="67" spans="1:8" s="2" customFormat="1" ht="24.95" customHeight="1" x14ac:dyDescent="0.15">
      <c r="A67" s="7">
        <v>66</v>
      </c>
      <c r="B67" s="12" t="s">
        <v>269</v>
      </c>
      <c r="C67" s="18" t="s">
        <v>39</v>
      </c>
      <c r="D67" s="15" t="s">
        <v>270</v>
      </c>
      <c r="E67" s="11" t="s">
        <v>11</v>
      </c>
      <c r="F67" s="12" t="s">
        <v>271</v>
      </c>
      <c r="G67" s="13">
        <v>1500</v>
      </c>
      <c r="H67" s="14" t="s">
        <v>272</v>
      </c>
    </row>
    <row r="68" spans="1:8" s="2" customFormat="1" ht="24.95" customHeight="1" x14ac:dyDescent="0.15">
      <c r="A68" s="7">
        <v>67</v>
      </c>
      <c r="B68" s="12" t="s">
        <v>273</v>
      </c>
      <c r="C68" s="18" t="s">
        <v>9</v>
      </c>
      <c r="D68" s="15" t="s">
        <v>274</v>
      </c>
      <c r="E68" s="11" t="s">
        <v>11</v>
      </c>
      <c r="F68" s="12" t="s">
        <v>275</v>
      </c>
      <c r="G68" s="13">
        <v>1500</v>
      </c>
      <c r="H68" s="14" t="s">
        <v>276</v>
      </c>
    </row>
    <row r="69" spans="1:8" s="2" customFormat="1" ht="24.95" customHeight="1" x14ac:dyDescent="0.15">
      <c r="A69" s="7">
        <v>68</v>
      </c>
      <c r="B69" s="12" t="s">
        <v>277</v>
      </c>
      <c r="C69" s="18" t="s">
        <v>9</v>
      </c>
      <c r="D69" s="15" t="s">
        <v>278</v>
      </c>
      <c r="E69" s="11" t="s">
        <v>11</v>
      </c>
      <c r="F69" s="12" t="s">
        <v>279</v>
      </c>
      <c r="G69" s="14">
        <v>1500</v>
      </c>
      <c r="H69" s="14" t="s">
        <v>280</v>
      </c>
    </row>
    <row r="70" spans="1:8" s="2" customFormat="1" ht="24.95" customHeight="1" x14ac:dyDescent="0.15">
      <c r="A70" s="7">
        <v>69</v>
      </c>
      <c r="B70" s="12" t="s">
        <v>281</v>
      </c>
      <c r="C70" s="18" t="s">
        <v>9</v>
      </c>
      <c r="D70" s="15" t="s">
        <v>282</v>
      </c>
      <c r="E70" s="11" t="s">
        <v>11</v>
      </c>
      <c r="F70" s="12" t="s">
        <v>283</v>
      </c>
      <c r="G70" s="14">
        <v>1500</v>
      </c>
      <c r="H70" s="14" t="s">
        <v>284</v>
      </c>
    </row>
    <row r="71" spans="1:8" s="2" customFormat="1" ht="24.95" customHeight="1" x14ac:dyDescent="0.15">
      <c r="A71" s="7">
        <v>70</v>
      </c>
      <c r="B71" s="12" t="s">
        <v>285</v>
      </c>
      <c r="C71" s="18" t="s">
        <v>9</v>
      </c>
      <c r="D71" s="15" t="s">
        <v>286</v>
      </c>
      <c r="E71" s="11" t="s">
        <v>11</v>
      </c>
      <c r="F71" s="12" t="s">
        <v>287</v>
      </c>
      <c r="G71" s="14">
        <v>1500</v>
      </c>
      <c r="H71" s="14" t="s">
        <v>288</v>
      </c>
    </row>
    <row r="72" spans="1:8" s="2" customFormat="1" ht="24.95" customHeight="1" x14ac:dyDescent="0.15">
      <c r="A72" s="7">
        <v>71</v>
      </c>
      <c r="B72" s="12" t="s">
        <v>289</v>
      </c>
      <c r="C72" s="18" t="s">
        <v>9</v>
      </c>
      <c r="D72" s="15" t="s">
        <v>290</v>
      </c>
      <c r="E72" s="11" t="s">
        <v>11</v>
      </c>
      <c r="F72" s="12" t="s">
        <v>291</v>
      </c>
      <c r="G72" s="14">
        <v>1500</v>
      </c>
      <c r="H72" s="14" t="s">
        <v>292</v>
      </c>
    </row>
    <row r="73" spans="1:8" s="2" customFormat="1" ht="24.95" customHeight="1" x14ac:dyDescent="0.15">
      <c r="A73" s="7">
        <v>72</v>
      </c>
      <c r="B73" s="12" t="s">
        <v>293</v>
      </c>
      <c r="C73" s="18" t="s">
        <v>9</v>
      </c>
      <c r="D73" s="15" t="s">
        <v>294</v>
      </c>
      <c r="E73" s="11" t="s">
        <v>11</v>
      </c>
      <c r="F73" s="12" t="s">
        <v>295</v>
      </c>
      <c r="G73" s="14">
        <v>1500</v>
      </c>
      <c r="H73" s="14" t="s">
        <v>296</v>
      </c>
    </row>
    <row r="74" spans="1:8" s="2" customFormat="1" ht="24.95" customHeight="1" x14ac:dyDescent="0.15">
      <c r="A74" s="7">
        <v>73</v>
      </c>
      <c r="B74" s="12" t="s">
        <v>297</v>
      </c>
      <c r="C74" s="18" t="s">
        <v>9</v>
      </c>
      <c r="D74" s="15" t="s">
        <v>298</v>
      </c>
      <c r="E74" s="11" t="s">
        <v>11</v>
      </c>
      <c r="F74" s="12" t="s">
        <v>299</v>
      </c>
      <c r="G74" s="14">
        <v>1500</v>
      </c>
      <c r="H74" s="14" t="s">
        <v>300</v>
      </c>
    </row>
    <row r="75" spans="1:8" s="2" customFormat="1" ht="24.95" customHeight="1" x14ac:dyDescent="0.15">
      <c r="A75" s="7">
        <v>74</v>
      </c>
      <c r="B75" s="12" t="s">
        <v>301</v>
      </c>
      <c r="C75" s="18" t="s">
        <v>9</v>
      </c>
      <c r="D75" s="15" t="s">
        <v>302</v>
      </c>
      <c r="E75" s="11" t="s">
        <v>11</v>
      </c>
      <c r="F75" s="12" t="s">
        <v>303</v>
      </c>
      <c r="G75" s="14">
        <v>1500</v>
      </c>
      <c r="H75" s="14" t="s">
        <v>304</v>
      </c>
    </row>
    <row r="76" spans="1:8" s="2" customFormat="1" ht="24.95" customHeight="1" x14ac:dyDescent="0.15">
      <c r="A76" s="7">
        <v>75</v>
      </c>
      <c r="B76" s="12" t="s">
        <v>305</v>
      </c>
      <c r="C76" s="18" t="s">
        <v>39</v>
      </c>
      <c r="D76" s="15" t="s">
        <v>306</v>
      </c>
      <c r="E76" s="11" t="s">
        <v>11</v>
      </c>
      <c r="F76" s="12" t="s">
        <v>307</v>
      </c>
      <c r="G76" s="14">
        <v>1500</v>
      </c>
      <c r="H76" s="14" t="s">
        <v>308</v>
      </c>
    </row>
    <row r="77" spans="1:8" s="2" customFormat="1" ht="24.95" customHeight="1" x14ac:dyDescent="0.15">
      <c r="A77" s="7">
        <v>76</v>
      </c>
      <c r="B77" s="12" t="s">
        <v>309</v>
      </c>
      <c r="C77" s="18" t="s">
        <v>39</v>
      </c>
      <c r="D77" s="15" t="s">
        <v>310</v>
      </c>
      <c r="E77" s="11" t="s">
        <v>11</v>
      </c>
      <c r="F77" s="12" t="s">
        <v>311</v>
      </c>
      <c r="G77" s="14">
        <v>1500</v>
      </c>
      <c r="H77" s="14" t="s">
        <v>312</v>
      </c>
    </row>
    <row r="78" spans="1:8" s="2" customFormat="1" ht="24.95" customHeight="1" x14ac:dyDescent="0.15">
      <c r="A78" s="7">
        <v>77</v>
      </c>
      <c r="B78" s="12" t="s">
        <v>313</v>
      </c>
      <c r="C78" s="18" t="s">
        <v>9</v>
      </c>
      <c r="D78" s="15" t="s">
        <v>314</v>
      </c>
      <c r="E78" s="11" t="s">
        <v>11</v>
      </c>
      <c r="F78" s="12" t="s">
        <v>315</v>
      </c>
      <c r="G78" s="14">
        <v>1500</v>
      </c>
      <c r="H78" s="14" t="s">
        <v>316</v>
      </c>
    </row>
    <row r="79" spans="1:8" s="2" customFormat="1" ht="24.95" customHeight="1" x14ac:dyDescent="0.15">
      <c r="A79" s="7">
        <v>78</v>
      </c>
      <c r="B79" s="12" t="s">
        <v>317</v>
      </c>
      <c r="C79" s="18" t="s">
        <v>9</v>
      </c>
      <c r="D79" s="15" t="s">
        <v>318</v>
      </c>
      <c r="E79" s="11" t="s">
        <v>11</v>
      </c>
      <c r="F79" s="12" t="s">
        <v>319</v>
      </c>
      <c r="G79" s="14">
        <v>1500</v>
      </c>
      <c r="H79" s="14" t="s">
        <v>320</v>
      </c>
    </row>
    <row r="80" spans="1:8" s="2" customFormat="1" ht="24.95" customHeight="1" x14ac:dyDescent="0.15">
      <c r="A80" s="7">
        <v>79</v>
      </c>
      <c r="B80" s="12" t="s">
        <v>321</v>
      </c>
      <c r="C80" s="18" t="s">
        <v>9</v>
      </c>
      <c r="D80" s="15" t="s">
        <v>322</v>
      </c>
      <c r="E80" s="11" t="s">
        <v>11</v>
      </c>
      <c r="F80" s="12" t="s">
        <v>323</v>
      </c>
      <c r="G80" s="14">
        <v>1500</v>
      </c>
      <c r="H80" s="14" t="s">
        <v>324</v>
      </c>
    </row>
    <row r="81" spans="1:8" s="2" customFormat="1" ht="24.95" customHeight="1" x14ac:dyDescent="0.15">
      <c r="A81" s="7">
        <v>80</v>
      </c>
      <c r="B81" s="12" t="s">
        <v>325</v>
      </c>
      <c r="C81" s="18" t="s">
        <v>9</v>
      </c>
      <c r="D81" s="15" t="s">
        <v>326</v>
      </c>
      <c r="E81" s="11" t="s">
        <v>11</v>
      </c>
      <c r="F81" s="12" t="s">
        <v>327</v>
      </c>
      <c r="G81" s="14">
        <v>1500</v>
      </c>
      <c r="H81" s="14" t="s">
        <v>328</v>
      </c>
    </row>
    <row r="82" spans="1:8" s="2" customFormat="1" ht="24.95" customHeight="1" x14ac:dyDescent="0.15">
      <c r="A82" s="7">
        <v>81</v>
      </c>
      <c r="B82" s="12" t="s">
        <v>329</v>
      </c>
      <c r="C82" s="18" t="s">
        <v>39</v>
      </c>
      <c r="D82" s="15" t="s">
        <v>330</v>
      </c>
      <c r="E82" s="11" t="s">
        <v>11</v>
      </c>
      <c r="F82" s="12" t="s">
        <v>331</v>
      </c>
      <c r="G82" s="14">
        <v>1500</v>
      </c>
      <c r="H82" s="14" t="s">
        <v>332</v>
      </c>
    </row>
    <row r="83" spans="1:8" s="2" customFormat="1" ht="24.95" customHeight="1" x14ac:dyDescent="0.15">
      <c r="A83" s="7">
        <v>82</v>
      </c>
      <c r="B83" s="12" t="s">
        <v>333</v>
      </c>
      <c r="C83" s="18" t="s">
        <v>9</v>
      </c>
      <c r="D83" s="15" t="s">
        <v>334</v>
      </c>
      <c r="E83" s="11" t="s">
        <v>11</v>
      </c>
      <c r="F83" s="12" t="s">
        <v>335</v>
      </c>
      <c r="G83" s="14">
        <v>1500</v>
      </c>
      <c r="H83" s="14" t="s">
        <v>336</v>
      </c>
    </row>
    <row r="84" spans="1:8" s="2" customFormat="1" ht="24.95" customHeight="1" x14ac:dyDescent="0.15">
      <c r="A84" s="7">
        <v>83</v>
      </c>
      <c r="B84" s="12" t="s">
        <v>337</v>
      </c>
      <c r="C84" s="18" t="s">
        <v>39</v>
      </c>
      <c r="D84" s="15" t="s">
        <v>338</v>
      </c>
      <c r="E84" s="11" t="s">
        <v>11</v>
      </c>
      <c r="F84" s="12" t="s">
        <v>339</v>
      </c>
      <c r="G84" s="14">
        <v>1500</v>
      </c>
      <c r="H84" s="14" t="s">
        <v>340</v>
      </c>
    </row>
    <row r="85" spans="1:8" s="2" customFormat="1" ht="24.95" customHeight="1" x14ac:dyDescent="0.15">
      <c r="A85" s="7">
        <v>84</v>
      </c>
      <c r="B85" s="12" t="s">
        <v>341</v>
      </c>
      <c r="C85" s="18" t="s">
        <v>39</v>
      </c>
      <c r="D85" s="15" t="s">
        <v>342</v>
      </c>
      <c r="E85" s="11" t="s">
        <v>11</v>
      </c>
      <c r="F85" s="12" t="s">
        <v>343</v>
      </c>
      <c r="G85" s="14">
        <v>1500</v>
      </c>
      <c r="H85" s="14" t="s">
        <v>344</v>
      </c>
    </row>
    <row r="86" spans="1:8" s="2" customFormat="1" ht="24.95" customHeight="1" x14ac:dyDescent="0.15">
      <c r="A86" s="7">
        <v>85</v>
      </c>
      <c r="B86" s="12" t="s">
        <v>345</v>
      </c>
      <c r="C86" s="18" t="s">
        <v>39</v>
      </c>
      <c r="D86" s="15" t="s">
        <v>306</v>
      </c>
      <c r="E86" s="11" t="s">
        <v>11</v>
      </c>
      <c r="F86" s="12" t="s">
        <v>346</v>
      </c>
      <c r="G86" s="14">
        <v>1500</v>
      </c>
      <c r="H86" s="14" t="s">
        <v>347</v>
      </c>
    </row>
    <row r="87" spans="1:8" s="2" customFormat="1" ht="24.95" customHeight="1" x14ac:dyDescent="0.15">
      <c r="A87" s="7">
        <v>86</v>
      </c>
      <c r="B87" s="12" t="s">
        <v>348</v>
      </c>
      <c r="C87" s="18" t="s">
        <v>9</v>
      </c>
      <c r="D87" s="15" t="s">
        <v>349</v>
      </c>
      <c r="E87" s="11" t="s">
        <v>11</v>
      </c>
      <c r="F87" s="12" t="s">
        <v>350</v>
      </c>
      <c r="G87" s="14">
        <v>1500</v>
      </c>
      <c r="H87" s="14" t="s">
        <v>351</v>
      </c>
    </row>
    <row r="88" spans="1:8" s="2" customFormat="1" ht="24.95" customHeight="1" x14ac:dyDescent="0.15">
      <c r="A88" s="7">
        <v>87</v>
      </c>
      <c r="B88" s="12" t="s">
        <v>352</v>
      </c>
      <c r="C88" s="18" t="s">
        <v>9</v>
      </c>
      <c r="D88" s="15" t="s">
        <v>286</v>
      </c>
      <c r="E88" s="11" t="s">
        <v>11</v>
      </c>
      <c r="F88" s="12" t="s">
        <v>353</v>
      </c>
      <c r="G88" s="14">
        <v>1500</v>
      </c>
      <c r="H88" s="14" t="s">
        <v>354</v>
      </c>
    </row>
    <row r="89" spans="1:8" s="2" customFormat="1" ht="24.95" customHeight="1" x14ac:dyDescent="0.15">
      <c r="A89" s="7">
        <v>88</v>
      </c>
      <c r="B89" s="12" t="s">
        <v>355</v>
      </c>
      <c r="C89" s="18" t="s">
        <v>39</v>
      </c>
      <c r="D89" s="15" t="s">
        <v>306</v>
      </c>
      <c r="E89" s="11" t="s">
        <v>11</v>
      </c>
      <c r="F89" s="12" t="s">
        <v>356</v>
      </c>
      <c r="G89" s="14">
        <v>1500</v>
      </c>
      <c r="H89" s="14" t="s">
        <v>357</v>
      </c>
    </row>
    <row r="90" spans="1:8" s="2" customFormat="1" ht="24.95" customHeight="1" x14ac:dyDescent="0.15">
      <c r="A90" s="7">
        <v>89</v>
      </c>
      <c r="B90" s="12" t="s">
        <v>358</v>
      </c>
      <c r="C90" s="18" t="s">
        <v>39</v>
      </c>
      <c r="D90" s="15" t="s">
        <v>310</v>
      </c>
      <c r="E90" s="11" t="s">
        <v>11</v>
      </c>
      <c r="F90" s="12" t="s">
        <v>359</v>
      </c>
      <c r="G90" s="14">
        <v>1500</v>
      </c>
      <c r="H90" s="14" t="s">
        <v>360</v>
      </c>
    </row>
    <row r="91" spans="1:8" s="2" customFormat="1" ht="24.95" customHeight="1" x14ac:dyDescent="0.15">
      <c r="A91" s="7">
        <v>90</v>
      </c>
      <c r="B91" s="12" t="s">
        <v>361</v>
      </c>
      <c r="C91" s="18" t="s">
        <v>39</v>
      </c>
      <c r="D91" s="15" t="s">
        <v>362</v>
      </c>
      <c r="E91" s="11" t="s">
        <v>11</v>
      </c>
      <c r="F91" s="12" t="s">
        <v>363</v>
      </c>
      <c r="G91" s="14">
        <v>1500</v>
      </c>
      <c r="H91" s="14" t="s">
        <v>364</v>
      </c>
    </row>
    <row r="92" spans="1:8" s="2" customFormat="1" ht="24.95" customHeight="1" x14ac:dyDescent="0.15">
      <c r="A92" s="7">
        <v>91</v>
      </c>
      <c r="B92" s="12" t="s">
        <v>365</v>
      </c>
      <c r="C92" s="18" t="s">
        <v>39</v>
      </c>
      <c r="D92" s="15" t="s">
        <v>338</v>
      </c>
      <c r="E92" s="11" t="s">
        <v>11</v>
      </c>
      <c r="F92" s="12" t="s">
        <v>366</v>
      </c>
      <c r="G92" s="14">
        <v>1500</v>
      </c>
      <c r="H92" s="14" t="s">
        <v>367</v>
      </c>
    </row>
    <row r="93" spans="1:8" s="2" customFormat="1" ht="24.95" customHeight="1" x14ac:dyDescent="0.15">
      <c r="A93" s="7">
        <v>92</v>
      </c>
      <c r="B93" s="12" t="s">
        <v>368</v>
      </c>
      <c r="C93" s="18" t="s">
        <v>39</v>
      </c>
      <c r="D93" s="15" t="s">
        <v>369</v>
      </c>
      <c r="E93" s="11" t="s">
        <v>11</v>
      </c>
      <c r="F93" s="12" t="s">
        <v>370</v>
      </c>
      <c r="G93" s="14">
        <v>1500</v>
      </c>
      <c r="H93" s="14" t="s">
        <v>371</v>
      </c>
    </row>
    <row r="94" spans="1:8" s="2" customFormat="1" ht="24.95" customHeight="1" x14ac:dyDescent="0.15">
      <c r="A94" s="7">
        <v>93</v>
      </c>
      <c r="B94" s="12" t="s">
        <v>372</v>
      </c>
      <c r="C94" s="18" t="s">
        <v>9</v>
      </c>
      <c r="D94" s="15" t="s">
        <v>373</v>
      </c>
      <c r="E94" s="11" t="s">
        <v>11</v>
      </c>
      <c r="F94" s="12" t="s">
        <v>374</v>
      </c>
      <c r="G94" s="14">
        <v>1500</v>
      </c>
      <c r="H94" s="14" t="s">
        <v>375</v>
      </c>
    </row>
    <row r="95" spans="1:8" s="2" customFormat="1" ht="24.95" customHeight="1" x14ac:dyDescent="0.15">
      <c r="A95" s="7">
        <v>94</v>
      </c>
      <c r="B95" s="12" t="s">
        <v>376</v>
      </c>
      <c r="C95" s="18" t="s">
        <v>39</v>
      </c>
      <c r="D95" s="15" t="s">
        <v>377</v>
      </c>
      <c r="E95" s="11" t="s">
        <v>11</v>
      </c>
      <c r="F95" s="12" t="s">
        <v>378</v>
      </c>
      <c r="G95" s="14">
        <v>1500</v>
      </c>
      <c r="H95" s="14" t="s">
        <v>379</v>
      </c>
    </row>
    <row r="96" spans="1:8" s="2" customFormat="1" ht="24.95" customHeight="1" x14ac:dyDescent="0.15">
      <c r="A96" s="7">
        <v>95</v>
      </c>
      <c r="B96" s="12" t="s">
        <v>380</v>
      </c>
      <c r="C96" s="18" t="s">
        <v>9</v>
      </c>
      <c r="D96" s="15" t="s">
        <v>381</v>
      </c>
      <c r="E96" s="11" t="s">
        <v>11</v>
      </c>
      <c r="F96" s="12" t="s">
        <v>382</v>
      </c>
      <c r="G96" s="14">
        <v>1500</v>
      </c>
      <c r="H96" s="14" t="s">
        <v>383</v>
      </c>
    </row>
    <row r="97" spans="1:8" s="2" customFormat="1" ht="24.95" customHeight="1" x14ac:dyDescent="0.15">
      <c r="A97" s="7">
        <v>96</v>
      </c>
      <c r="B97" s="12" t="s">
        <v>384</v>
      </c>
      <c r="C97" s="18" t="s">
        <v>9</v>
      </c>
      <c r="D97" s="15" t="s">
        <v>385</v>
      </c>
      <c r="E97" s="11" t="s">
        <v>11</v>
      </c>
      <c r="F97" s="12" t="s">
        <v>386</v>
      </c>
      <c r="G97" s="14">
        <v>1500</v>
      </c>
      <c r="H97" s="14" t="s">
        <v>387</v>
      </c>
    </row>
    <row r="98" spans="1:8" s="2" customFormat="1" ht="24.95" customHeight="1" x14ac:dyDescent="0.15">
      <c r="A98" s="7">
        <v>97</v>
      </c>
      <c r="B98" s="12" t="s">
        <v>388</v>
      </c>
      <c r="C98" s="18" t="s">
        <v>9</v>
      </c>
      <c r="D98" s="15" t="s">
        <v>389</v>
      </c>
      <c r="E98" s="11" t="s">
        <v>11</v>
      </c>
      <c r="F98" s="12" t="s">
        <v>390</v>
      </c>
      <c r="G98" s="14">
        <v>1500</v>
      </c>
      <c r="H98" s="14" t="s">
        <v>391</v>
      </c>
    </row>
    <row r="99" spans="1:8" s="2" customFormat="1" ht="24.95" customHeight="1" x14ac:dyDescent="0.15">
      <c r="A99" s="7">
        <v>98</v>
      </c>
      <c r="B99" s="12" t="s">
        <v>392</v>
      </c>
      <c r="C99" s="18" t="s">
        <v>9</v>
      </c>
      <c r="D99" s="15" t="s">
        <v>393</v>
      </c>
      <c r="E99" s="11" t="s">
        <v>11</v>
      </c>
      <c r="F99" s="12" t="s">
        <v>394</v>
      </c>
      <c r="G99" s="14">
        <v>1500</v>
      </c>
      <c r="H99" s="14" t="s">
        <v>395</v>
      </c>
    </row>
    <row r="100" spans="1:8" s="2" customFormat="1" ht="24.95" customHeight="1" x14ac:dyDescent="0.15">
      <c r="A100" s="7">
        <v>99</v>
      </c>
      <c r="B100" s="12" t="s">
        <v>396</v>
      </c>
      <c r="C100" s="18" t="s">
        <v>39</v>
      </c>
      <c r="D100" s="15" t="s">
        <v>397</v>
      </c>
      <c r="E100" s="11" t="s">
        <v>11</v>
      </c>
      <c r="F100" s="12" t="s">
        <v>398</v>
      </c>
      <c r="G100" s="14">
        <v>1500</v>
      </c>
      <c r="H100" s="14" t="s">
        <v>399</v>
      </c>
    </row>
    <row r="101" spans="1:8" s="2" customFormat="1" ht="24.95" customHeight="1" x14ac:dyDescent="0.15">
      <c r="A101" s="7">
        <v>100</v>
      </c>
      <c r="B101" s="12" t="s">
        <v>400</v>
      </c>
      <c r="C101" s="18" t="s">
        <v>39</v>
      </c>
      <c r="D101" s="15" t="s">
        <v>362</v>
      </c>
      <c r="E101" s="11" t="s">
        <v>11</v>
      </c>
      <c r="F101" s="12" t="s">
        <v>401</v>
      </c>
      <c r="G101" s="14">
        <v>1500</v>
      </c>
      <c r="H101" s="14" t="s">
        <v>402</v>
      </c>
    </row>
    <row r="102" spans="1:8" s="2" customFormat="1" ht="24.95" customHeight="1" x14ac:dyDescent="0.15">
      <c r="A102" s="7">
        <v>101</v>
      </c>
      <c r="B102" s="12" t="s">
        <v>403</v>
      </c>
      <c r="C102" s="18" t="s">
        <v>9</v>
      </c>
      <c r="D102" s="15" t="s">
        <v>404</v>
      </c>
      <c r="E102" s="11" t="s">
        <v>11</v>
      </c>
      <c r="F102" s="18" t="s">
        <v>405</v>
      </c>
      <c r="G102" s="14">
        <v>1500</v>
      </c>
      <c r="H102" s="14" t="s">
        <v>406</v>
      </c>
    </row>
    <row r="103" spans="1:8" s="2" customFormat="1" ht="24.95" customHeight="1" x14ac:dyDescent="0.15">
      <c r="A103" s="7">
        <v>102</v>
      </c>
      <c r="B103" s="12" t="s">
        <v>407</v>
      </c>
      <c r="C103" s="18" t="s">
        <v>9</v>
      </c>
      <c r="D103" s="15" t="s">
        <v>408</v>
      </c>
      <c r="E103" s="11" t="s">
        <v>117</v>
      </c>
      <c r="F103" s="18" t="s">
        <v>409</v>
      </c>
      <c r="G103" s="14">
        <v>1500</v>
      </c>
      <c r="H103" s="14" t="s">
        <v>410</v>
      </c>
    </row>
    <row r="104" spans="1:8" s="2" customFormat="1" ht="24.95" customHeight="1" x14ac:dyDescent="0.15">
      <c r="A104" s="7">
        <v>103</v>
      </c>
      <c r="B104" s="12" t="s">
        <v>411</v>
      </c>
      <c r="C104" s="18" t="s">
        <v>9</v>
      </c>
      <c r="D104" s="15" t="s">
        <v>412</v>
      </c>
      <c r="E104" s="11" t="s">
        <v>11</v>
      </c>
      <c r="F104" s="18" t="s">
        <v>413</v>
      </c>
      <c r="G104" s="14">
        <v>1500</v>
      </c>
      <c r="H104" s="14" t="s">
        <v>414</v>
      </c>
    </row>
    <row r="105" spans="1:8" s="2" customFormat="1" ht="24.95" customHeight="1" x14ac:dyDescent="0.15">
      <c r="A105" s="7">
        <v>104</v>
      </c>
      <c r="B105" s="12" t="s">
        <v>415</v>
      </c>
      <c r="C105" s="18" t="s">
        <v>9</v>
      </c>
      <c r="D105" s="15" t="s">
        <v>416</v>
      </c>
      <c r="E105" s="11" t="s">
        <v>11</v>
      </c>
      <c r="F105" s="18" t="s">
        <v>417</v>
      </c>
      <c r="G105" s="14">
        <v>1500</v>
      </c>
      <c r="H105" s="14" t="s">
        <v>418</v>
      </c>
    </row>
    <row r="106" spans="1:8" s="2" customFormat="1" ht="24.95" customHeight="1" x14ac:dyDescent="0.15">
      <c r="A106" s="7">
        <v>105</v>
      </c>
      <c r="B106" s="12" t="s">
        <v>419</v>
      </c>
      <c r="C106" s="18" t="s">
        <v>9</v>
      </c>
      <c r="D106" s="15" t="s">
        <v>420</v>
      </c>
      <c r="E106" s="11" t="s">
        <v>11</v>
      </c>
      <c r="F106" s="18" t="s">
        <v>421</v>
      </c>
      <c r="G106" s="14">
        <v>1500</v>
      </c>
      <c r="H106" s="14" t="s">
        <v>422</v>
      </c>
    </row>
    <row r="107" spans="1:8" s="2" customFormat="1" ht="24.95" customHeight="1" x14ac:dyDescent="0.15">
      <c r="A107" s="7">
        <v>106</v>
      </c>
      <c r="B107" s="12" t="s">
        <v>423</v>
      </c>
      <c r="C107" s="18" t="s">
        <v>9</v>
      </c>
      <c r="D107" s="15" t="s">
        <v>424</v>
      </c>
      <c r="E107" s="11" t="s">
        <v>11</v>
      </c>
      <c r="F107" s="18" t="s">
        <v>425</v>
      </c>
      <c r="G107" s="14">
        <v>1500</v>
      </c>
      <c r="H107" s="14" t="s">
        <v>426</v>
      </c>
    </row>
    <row r="108" spans="1:8" s="2" customFormat="1" ht="24.95" customHeight="1" x14ac:dyDescent="0.15">
      <c r="A108" s="7">
        <v>107</v>
      </c>
      <c r="B108" s="12" t="s">
        <v>427</v>
      </c>
      <c r="C108" s="18" t="s">
        <v>9</v>
      </c>
      <c r="D108" s="15" t="s">
        <v>428</v>
      </c>
      <c r="E108" s="11" t="s">
        <v>11</v>
      </c>
      <c r="F108" s="18" t="s">
        <v>429</v>
      </c>
      <c r="G108" s="14">
        <v>1500</v>
      </c>
      <c r="H108" s="14" t="s">
        <v>430</v>
      </c>
    </row>
    <row r="109" spans="1:8" s="2" customFormat="1" ht="24.95" customHeight="1" x14ac:dyDescent="0.15">
      <c r="A109" s="7">
        <v>108</v>
      </c>
      <c r="B109" s="12" t="s">
        <v>431</v>
      </c>
      <c r="C109" s="18" t="s">
        <v>9</v>
      </c>
      <c r="D109" s="15" t="s">
        <v>432</v>
      </c>
      <c r="E109" s="11" t="s">
        <v>11</v>
      </c>
      <c r="F109" s="18" t="s">
        <v>433</v>
      </c>
      <c r="G109" s="14">
        <v>1500</v>
      </c>
      <c r="H109" s="14" t="s">
        <v>434</v>
      </c>
    </row>
    <row r="110" spans="1:8" s="2" customFormat="1" ht="24.95" customHeight="1" x14ac:dyDescent="0.15">
      <c r="A110" s="7">
        <v>109</v>
      </c>
      <c r="B110" s="12" t="s">
        <v>435</v>
      </c>
      <c r="C110" s="18" t="s">
        <v>9</v>
      </c>
      <c r="D110" s="15" t="s">
        <v>436</v>
      </c>
      <c r="E110" s="11" t="s">
        <v>11</v>
      </c>
      <c r="F110" s="18" t="s">
        <v>437</v>
      </c>
      <c r="G110" s="14">
        <v>1500</v>
      </c>
      <c r="H110" s="14" t="s">
        <v>438</v>
      </c>
    </row>
    <row r="111" spans="1:8" s="2" customFormat="1" ht="24.95" customHeight="1" x14ac:dyDescent="0.15">
      <c r="A111" s="7">
        <v>110</v>
      </c>
      <c r="B111" s="12" t="s">
        <v>439</v>
      </c>
      <c r="C111" s="18" t="s">
        <v>9</v>
      </c>
      <c r="D111" s="15" t="s">
        <v>440</v>
      </c>
      <c r="E111" s="11" t="s">
        <v>11</v>
      </c>
      <c r="F111" s="18" t="s">
        <v>441</v>
      </c>
      <c r="G111" s="14">
        <v>1500</v>
      </c>
      <c r="H111" s="14" t="s">
        <v>442</v>
      </c>
    </row>
    <row r="112" spans="1:8" s="2" customFormat="1" ht="24.95" customHeight="1" x14ac:dyDescent="0.15">
      <c r="A112" s="7">
        <v>111</v>
      </c>
      <c r="B112" s="12" t="s">
        <v>443</v>
      </c>
      <c r="C112" s="18" t="s">
        <v>9</v>
      </c>
      <c r="D112" s="15" t="s">
        <v>412</v>
      </c>
      <c r="E112" s="11" t="s">
        <v>11</v>
      </c>
      <c r="F112" s="18" t="s">
        <v>444</v>
      </c>
      <c r="G112" s="14">
        <v>1500</v>
      </c>
      <c r="H112" s="14" t="s">
        <v>445</v>
      </c>
    </row>
    <row r="113" spans="1:8" s="2" customFormat="1" ht="24.95" customHeight="1" x14ac:dyDescent="0.15">
      <c r="A113" s="7">
        <v>112</v>
      </c>
      <c r="B113" s="12" t="s">
        <v>446</v>
      </c>
      <c r="C113" s="18" t="s">
        <v>9</v>
      </c>
      <c r="D113" s="15" t="s">
        <v>447</v>
      </c>
      <c r="E113" s="11" t="s">
        <v>11</v>
      </c>
      <c r="F113" s="18" t="s">
        <v>448</v>
      </c>
      <c r="G113" s="14">
        <v>1500</v>
      </c>
      <c r="H113" s="14" t="s">
        <v>449</v>
      </c>
    </row>
    <row r="114" spans="1:8" s="2" customFormat="1" ht="24.95" customHeight="1" x14ac:dyDescent="0.15">
      <c r="A114" s="7">
        <v>113</v>
      </c>
      <c r="B114" s="12" t="s">
        <v>450</v>
      </c>
      <c r="C114" s="18" t="s">
        <v>39</v>
      </c>
      <c r="D114" s="15" t="s">
        <v>451</v>
      </c>
      <c r="E114" s="11" t="s">
        <v>11</v>
      </c>
      <c r="F114" s="18" t="s">
        <v>452</v>
      </c>
      <c r="G114" s="14">
        <v>1500</v>
      </c>
      <c r="H114" s="14" t="s">
        <v>453</v>
      </c>
    </row>
    <row r="115" spans="1:8" s="2" customFormat="1" ht="24.95" customHeight="1" x14ac:dyDescent="0.15">
      <c r="A115" s="7">
        <v>114</v>
      </c>
      <c r="B115" s="12" t="s">
        <v>454</v>
      </c>
      <c r="C115" s="18" t="s">
        <v>9</v>
      </c>
      <c r="D115" s="15" t="s">
        <v>455</v>
      </c>
      <c r="E115" s="11" t="s">
        <v>11</v>
      </c>
      <c r="F115" s="18" t="s">
        <v>456</v>
      </c>
      <c r="G115" s="14">
        <v>1500</v>
      </c>
      <c r="H115" s="14" t="s">
        <v>457</v>
      </c>
    </row>
    <row r="116" spans="1:8" s="2" customFormat="1" ht="24.95" customHeight="1" x14ac:dyDescent="0.15">
      <c r="A116" s="7">
        <v>115</v>
      </c>
      <c r="B116" s="12" t="s">
        <v>458</v>
      </c>
      <c r="C116" s="18" t="s">
        <v>9</v>
      </c>
      <c r="D116" s="15" t="s">
        <v>459</v>
      </c>
      <c r="E116" s="11" t="s">
        <v>11</v>
      </c>
      <c r="F116" s="18" t="s">
        <v>460</v>
      </c>
      <c r="G116" s="14">
        <v>1500</v>
      </c>
      <c r="H116" s="14" t="s">
        <v>461</v>
      </c>
    </row>
    <row r="117" spans="1:8" s="2" customFormat="1" ht="24.95" customHeight="1" x14ac:dyDescent="0.15">
      <c r="A117" s="7">
        <v>116</v>
      </c>
      <c r="B117" s="12" t="s">
        <v>462</v>
      </c>
      <c r="C117" s="18" t="s">
        <v>9</v>
      </c>
      <c r="D117" s="15" t="s">
        <v>463</v>
      </c>
      <c r="E117" s="11" t="s">
        <v>11</v>
      </c>
      <c r="F117" s="18" t="s">
        <v>464</v>
      </c>
      <c r="G117" s="14">
        <v>1500</v>
      </c>
      <c r="H117" s="14" t="s">
        <v>465</v>
      </c>
    </row>
    <row r="118" spans="1:8" s="2" customFormat="1" ht="24.95" customHeight="1" x14ac:dyDescent="0.15">
      <c r="A118" s="7">
        <v>117</v>
      </c>
      <c r="B118" s="12" t="s">
        <v>466</v>
      </c>
      <c r="C118" s="18" t="s">
        <v>39</v>
      </c>
      <c r="D118" s="15" t="s">
        <v>467</v>
      </c>
      <c r="E118" s="11" t="s">
        <v>11</v>
      </c>
      <c r="F118" s="18" t="s">
        <v>468</v>
      </c>
      <c r="G118" s="14">
        <v>1500</v>
      </c>
      <c r="H118" s="14" t="s">
        <v>469</v>
      </c>
    </row>
    <row r="119" spans="1:8" s="2" customFormat="1" ht="24.95" customHeight="1" x14ac:dyDescent="0.15">
      <c r="A119" s="7">
        <v>118</v>
      </c>
      <c r="B119" s="12" t="s">
        <v>470</v>
      </c>
      <c r="C119" s="18" t="s">
        <v>9</v>
      </c>
      <c r="D119" s="15" t="s">
        <v>471</v>
      </c>
      <c r="E119" s="11" t="s">
        <v>11</v>
      </c>
      <c r="F119" s="18" t="s">
        <v>472</v>
      </c>
      <c r="G119" s="14">
        <v>1500</v>
      </c>
      <c r="H119" s="14" t="s">
        <v>473</v>
      </c>
    </row>
    <row r="120" spans="1:8" s="2" customFormat="1" ht="24.95" customHeight="1" x14ac:dyDescent="0.15">
      <c r="A120" s="7">
        <v>119</v>
      </c>
      <c r="B120" s="12" t="s">
        <v>474</v>
      </c>
      <c r="C120" s="18" t="s">
        <v>9</v>
      </c>
      <c r="D120" s="15" t="s">
        <v>10</v>
      </c>
      <c r="E120" s="11" t="s">
        <v>11</v>
      </c>
      <c r="F120" s="18" t="s">
        <v>475</v>
      </c>
      <c r="G120" s="14">
        <v>1500</v>
      </c>
      <c r="H120" s="14" t="s">
        <v>476</v>
      </c>
    </row>
    <row r="121" spans="1:8" s="2" customFormat="1" ht="24.95" customHeight="1" x14ac:dyDescent="0.15">
      <c r="A121" s="7">
        <v>120</v>
      </c>
      <c r="B121" s="12" t="s">
        <v>477</v>
      </c>
      <c r="C121" s="18" t="s">
        <v>9</v>
      </c>
      <c r="D121" s="15" t="s">
        <v>478</v>
      </c>
      <c r="E121" s="11" t="s">
        <v>11</v>
      </c>
      <c r="F121" s="18" t="s">
        <v>479</v>
      </c>
      <c r="G121" s="14">
        <v>1500</v>
      </c>
      <c r="H121" s="14" t="s">
        <v>480</v>
      </c>
    </row>
    <row r="122" spans="1:8" s="2" customFormat="1" ht="24.95" customHeight="1" x14ac:dyDescent="0.15">
      <c r="A122" s="7">
        <v>121</v>
      </c>
      <c r="B122" s="12" t="s">
        <v>481</v>
      </c>
      <c r="C122" s="18" t="s">
        <v>9</v>
      </c>
      <c r="D122" s="15" t="s">
        <v>482</v>
      </c>
      <c r="E122" s="11" t="s">
        <v>11</v>
      </c>
      <c r="F122" s="18" t="s">
        <v>483</v>
      </c>
      <c r="G122" s="14">
        <v>1500</v>
      </c>
      <c r="H122" s="14" t="s">
        <v>484</v>
      </c>
    </row>
    <row r="123" spans="1:8" s="2" customFormat="1" ht="24.95" customHeight="1" x14ac:dyDescent="0.15">
      <c r="A123" s="7">
        <v>122</v>
      </c>
      <c r="B123" s="12" t="s">
        <v>485</v>
      </c>
      <c r="C123" s="18" t="s">
        <v>9</v>
      </c>
      <c r="D123" s="15" t="s">
        <v>486</v>
      </c>
      <c r="E123" s="11" t="s">
        <v>11</v>
      </c>
      <c r="F123" s="18" t="s">
        <v>487</v>
      </c>
      <c r="G123" s="14">
        <v>1500</v>
      </c>
      <c r="H123" s="14" t="s">
        <v>488</v>
      </c>
    </row>
    <row r="124" spans="1:8" s="2" customFormat="1" ht="24.95" customHeight="1" x14ac:dyDescent="0.15">
      <c r="A124" s="7">
        <v>123</v>
      </c>
      <c r="B124" s="12" t="s">
        <v>489</v>
      </c>
      <c r="C124" s="18" t="s">
        <v>9</v>
      </c>
      <c r="D124" s="15" t="s">
        <v>490</v>
      </c>
      <c r="E124" s="11" t="s">
        <v>11</v>
      </c>
      <c r="F124" s="18" t="s">
        <v>491</v>
      </c>
      <c r="G124" s="14">
        <v>1500</v>
      </c>
      <c r="H124" s="14" t="s">
        <v>492</v>
      </c>
    </row>
    <row r="125" spans="1:8" s="2" customFormat="1" ht="24.95" customHeight="1" x14ac:dyDescent="0.15">
      <c r="A125" s="7">
        <v>124</v>
      </c>
      <c r="B125" s="12" t="s">
        <v>493</v>
      </c>
      <c r="C125" s="18" t="s">
        <v>9</v>
      </c>
      <c r="D125" s="15" t="s">
        <v>494</v>
      </c>
      <c r="E125" s="11" t="s">
        <v>11</v>
      </c>
      <c r="F125" s="18" t="s">
        <v>495</v>
      </c>
      <c r="G125" s="14">
        <v>1500</v>
      </c>
      <c r="H125" s="14" t="s">
        <v>496</v>
      </c>
    </row>
    <row r="126" spans="1:8" s="2" customFormat="1" ht="24.95" customHeight="1" x14ac:dyDescent="0.15">
      <c r="A126" s="7">
        <v>125</v>
      </c>
      <c r="B126" s="12" t="s">
        <v>497</v>
      </c>
      <c r="C126" s="18" t="s">
        <v>9</v>
      </c>
      <c r="D126" s="15" t="s">
        <v>498</v>
      </c>
      <c r="E126" s="11" t="s">
        <v>11</v>
      </c>
      <c r="F126" s="18" t="s">
        <v>499</v>
      </c>
      <c r="G126" s="14">
        <v>1500</v>
      </c>
      <c r="H126" s="14" t="s">
        <v>500</v>
      </c>
    </row>
    <row r="127" spans="1:8" s="2" customFormat="1" ht="24.95" customHeight="1" x14ac:dyDescent="0.15">
      <c r="A127" s="7">
        <v>126</v>
      </c>
      <c r="B127" s="12" t="s">
        <v>501</v>
      </c>
      <c r="C127" s="18" t="s">
        <v>9</v>
      </c>
      <c r="D127" s="15" t="s">
        <v>502</v>
      </c>
      <c r="E127" s="11" t="s">
        <v>503</v>
      </c>
      <c r="F127" s="18" t="s">
        <v>504</v>
      </c>
      <c r="G127" s="14">
        <v>1500</v>
      </c>
      <c r="H127" s="14" t="s">
        <v>505</v>
      </c>
    </row>
    <row r="128" spans="1:8" s="2" customFormat="1" ht="24.95" customHeight="1" x14ac:dyDescent="0.15">
      <c r="A128" s="7">
        <v>127</v>
      </c>
      <c r="B128" s="12" t="s">
        <v>506</v>
      </c>
      <c r="C128" s="18" t="s">
        <v>9</v>
      </c>
      <c r="D128" s="15" t="s">
        <v>507</v>
      </c>
      <c r="E128" s="11" t="s">
        <v>11</v>
      </c>
      <c r="F128" s="18" t="s">
        <v>508</v>
      </c>
      <c r="G128" s="14">
        <v>1500</v>
      </c>
      <c r="H128" s="14" t="s">
        <v>509</v>
      </c>
    </row>
    <row r="129" spans="1:8" s="2" customFormat="1" ht="24.95" customHeight="1" x14ac:dyDescent="0.15">
      <c r="A129" s="7">
        <v>128</v>
      </c>
      <c r="B129" s="12" t="s">
        <v>510</v>
      </c>
      <c r="C129" s="18" t="s">
        <v>39</v>
      </c>
      <c r="D129" s="15" t="s">
        <v>511</v>
      </c>
      <c r="E129" s="11" t="s">
        <v>11</v>
      </c>
      <c r="F129" s="18" t="s">
        <v>512</v>
      </c>
      <c r="G129" s="14">
        <v>1500</v>
      </c>
      <c r="H129" s="14" t="s">
        <v>513</v>
      </c>
    </row>
    <row r="130" spans="1:8" s="2" customFormat="1" ht="24.95" customHeight="1" x14ac:dyDescent="0.15">
      <c r="A130" s="7">
        <v>129</v>
      </c>
      <c r="B130" s="12" t="s">
        <v>514</v>
      </c>
      <c r="C130" s="18" t="s">
        <v>9</v>
      </c>
      <c r="D130" s="15" t="s">
        <v>490</v>
      </c>
      <c r="E130" s="11" t="s">
        <v>11</v>
      </c>
      <c r="F130" s="18" t="s">
        <v>515</v>
      </c>
      <c r="G130" s="14">
        <v>1500</v>
      </c>
      <c r="H130" s="14" t="s">
        <v>516</v>
      </c>
    </row>
    <row r="131" spans="1:8" s="2" customFormat="1" ht="24.95" customHeight="1" x14ac:dyDescent="0.15">
      <c r="A131" s="7">
        <v>130</v>
      </c>
      <c r="B131" s="12" t="s">
        <v>517</v>
      </c>
      <c r="C131" s="18" t="s">
        <v>39</v>
      </c>
      <c r="D131" s="15" t="s">
        <v>518</v>
      </c>
      <c r="E131" s="11" t="s">
        <v>11</v>
      </c>
      <c r="F131" s="18" t="s">
        <v>519</v>
      </c>
      <c r="G131" s="14">
        <v>1500</v>
      </c>
      <c r="H131" s="14" t="s">
        <v>520</v>
      </c>
    </row>
    <row r="132" spans="1:8" s="2" customFormat="1" ht="24.95" customHeight="1" x14ac:dyDescent="0.15">
      <c r="A132" s="7">
        <v>131</v>
      </c>
      <c r="B132" s="12" t="s">
        <v>521</v>
      </c>
      <c r="C132" s="18" t="s">
        <v>9</v>
      </c>
      <c r="D132" s="15" t="s">
        <v>522</v>
      </c>
      <c r="E132" s="11" t="s">
        <v>503</v>
      </c>
      <c r="F132" s="18" t="s">
        <v>523</v>
      </c>
      <c r="G132" s="14">
        <v>1500</v>
      </c>
      <c r="H132" s="14" t="s">
        <v>524</v>
      </c>
    </row>
    <row r="133" spans="1:8" s="2" customFormat="1" ht="24.95" customHeight="1" x14ac:dyDescent="0.15">
      <c r="A133" s="7">
        <v>132</v>
      </c>
      <c r="B133" s="12" t="s">
        <v>525</v>
      </c>
      <c r="C133" s="18" t="s">
        <v>9</v>
      </c>
      <c r="D133" s="15" t="s">
        <v>526</v>
      </c>
      <c r="E133" s="11" t="s">
        <v>11</v>
      </c>
      <c r="F133" s="18" t="s">
        <v>527</v>
      </c>
      <c r="G133" s="14">
        <v>1500</v>
      </c>
      <c r="H133" s="14" t="s">
        <v>528</v>
      </c>
    </row>
    <row r="134" spans="1:8" s="2" customFormat="1" ht="24.95" customHeight="1" x14ac:dyDescent="0.15">
      <c r="A134" s="7">
        <v>133</v>
      </c>
      <c r="B134" s="12" t="s">
        <v>529</v>
      </c>
      <c r="C134" s="18" t="s">
        <v>9</v>
      </c>
      <c r="D134" s="15" t="s">
        <v>530</v>
      </c>
      <c r="E134" s="11" t="s">
        <v>11</v>
      </c>
      <c r="F134" s="18" t="s">
        <v>531</v>
      </c>
      <c r="G134" s="14">
        <v>1500</v>
      </c>
      <c r="H134" s="14" t="s">
        <v>528</v>
      </c>
    </row>
    <row r="135" spans="1:8" s="2" customFormat="1" ht="24.95" customHeight="1" x14ac:dyDescent="0.15">
      <c r="A135" s="7">
        <v>134</v>
      </c>
      <c r="B135" s="12" t="s">
        <v>532</v>
      </c>
      <c r="C135" s="18" t="s">
        <v>9</v>
      </c>
      <c r="D135" s="15" t="s">
        <v>533</v>
      </c>
      <c r="E135" s="11" t="s">
        <v>11</v>
      </c>
      <c r="F135" s="18" t="s">
        <v>534</v>
      </c>
      <c r="G135" s="14">
        <v>1500</v>
      </c>
      <c r="H135" s="12" t="s">
        <v>535</v>
      </c>
    </row>
    <row r="136" spans="1:8" s="1" customFormat="1" ht="24" x14ac:dyDescent="0.15">
      <c r="A136" s="7">
        <v>135</v>
      </c>
      <c r="B136" s="12" t="s">
        <v>536</v>
      </c>
      <c r="C136" s="18" t="s">
        <v>9</v>
      </c>
      <c r="D136" s="21" t="s">
        <v>537</v>
      </c>
      <c r="E136" s="11" t="s">
        <v>117</v>
      </c>
      <c r="F136" s="6" t="s">
        <v>538</v>
      </c>
      <c r="G136" s="14">
        <v>1500</v>
      </c>
      <c r="H136" s="22" t="s">
        <v>539</v>
      </c>
    </row>
    <row r="137" spans="1:8" s="1" customFormat="1" ht="24" x14ac:dyDescent="0.15">
      <c r="A137" s="7">
        <v>136</v>
      </c>
      <c r="B137" s="12" t="s">
        <v>540</v>
      </c>
      <c r="C137" s="18" t="s">
        <v>9</v>
      </c>
      <c r="D137" s="21" t="s">
        <v>541</v>
      </c>
      <c r="E137" s="11" t="s">
        <v>117</v>
      </c>
      <c r="F137" s="6" t="s">
        <v>542</v>
      </c>
      <c r="G137" s="14">
        <v>1500</v>
      </c>
      <c r="H137" s="22" t="s">
        <v>543</v>
      </c>
    </row>
    <row r="138" spans="1:8" s="1" customFormat="1" ht="24" x14ac:dyDescent="0.15">
      <c r="A138" s="7">
        <v>137</v>
      </c>
      <c r="B138" s="12" t="s">
        <v>544</v>
      </c>
      <c r="C138" s="18" t="s">
        <v>9</v>
      </c>
      <c r="D138" s="21" t="s">
        <v>545</v>
      </c>
      <c r="E138" s="11" t="s">
        <v>117</v>
      </c>
      <c r="F138" s="6" t="s">
        <v>546</v>
      </c>
      <c r="G138" s="14">
        <v>1500</v>
      </c>
      <c r="H138" s="22" t="s">
        <v>547</v>
      </c>
    </row>
    <row r="139" spans="1:8" s="1" customFormat="1" ht="24" customHeight="1" x14ac:dyDescent="0.15">
      <c r="A139" s="7">
        <v>138</v>
      </c>
      <c r="B139" s="12" t="s">
        <v>548</v>
      </c>
      <c r="C139" s="18" t="s">
        <v>9</v>
      </c>
      <c r="D139" s="21" t="s">
        <v>549</v>
      </c>
      <c r="E139" s="11" t="s">
        <v>11</v>
      </c>
      <c r="F139" s="6" t="s">
        <v>550</v>
      </c>
      <c r="G139" s="14">
        <v>1500</v>
      </c>
      <c r="H139" s="22" t="s">
        <v>551</v>
      </c>
    </row>
    <row r="140" spans="1:8" s="1" customFormat="1" ht="24" customHeight="1" x14ac:dyDescent="0.15">
      <c r="A140" s="7">
        <v>139</v>
      </c>
      <c r="B140" s="12" t="s">
        <v>552</v>
      </c>
      <c r="C140" s="18" t="s">
        <v>39</v>
      </c>
      <c r="D140" s="21" t="s">
        <v>553</v>
      </c>
      <c r="E140" s="11" t="s">
        <v>11</v>
      </c>
      <c r="F140" s="6" t="s">
        <v>554</v>
      </c>
      <c r="G140" s="14">
        <v>1500</v>
      </c>
      <c r="H140" s="22" t="s">
        <v>555</v>
      </c>
    </row>
    <row r="141" spans="1:8" s="1" customFormat="1" ht="24" customHeight="1" x14ac:dyDescent="0.15">
      <c r="A141" s="7">
        <v>140</v>
      </c>
      <c r="B141" s="12" t="s">
        <v>556</v>
      </c>
      <c r="C141" s="18" t="s">
        <v>9</v>
      </c>
      <c r="D141" s="21" t="s">
        <v>557</v>
      </c>
      <c r="E141" s="11" t="s">
        <v>11</v>
      </c>
      <c r="F141" s="6" t="s">
        <v>558</v>
      </c>
      <c r="G141" s="14">
        <v>1500</v>
      </c>
      <c r="H141" s="22" t="s">
        <v>559</v>
      </c>
    </row>
    <row r="142" spans="1:8" s="1" customFormat="1" ht="24" customHeight="1" x14ac:dyDescent="0.15">
      <c r="A142" s="7">
        <v>141</v>
      </c>
      <c r="B142" s="12" t="s">
        <v>560</v>
      </c>
      <c r="C142" s="18" t="s">
        <v>9</v>
      </c>
      <c r="D142" s="21" t="s">
        <v>561</v>
      </c>
      <c r="E142" s="11" t="s">
        <v>11</v>
      </c>
      <c r="F142" s="6" t="s">
        <v>562</v>
      </c>
      <c r="G142" s="14">
        <v>1500</v>
      </c>
      <c r="H142" s="22" t="s">
        <v>563</v>
      </c>
    </row>
    <row r="143" spans="1:8" s="1" customFormat="1" ht="24" customHeight="1" x14ac:dyDescent="0.15">
      <c r="A143" s="7">
        <v>142</v>
      </c>
      <c r="B143" s="12" t="s">
        <v>564</v>
      </c>
      <c r="C143" s="18" t="s">
        <v>9</v>
      </c>
      <c r="D143" s="21" t="s">
        <v>565</v>
      </c>
      <c r="E143" s="11" t="s">
        <v>11</v>
      </c>
      <c r="F143" s="6" t="s">
        <v>566</v>
      </c>
      <c r="G143" s="14">
        <v>1500</v>
      </c>
      <c r="H143" s="22" t="s">
        <v>567</v>
      </c>
    </row>
    <row r="144" spans="1:8" s="1" customFormat="1" ht="24" customHeight="1" x14ac:dyDescent="0.15">
      <c r="A144" s="7">
        <v>143</v>
      </c>
      <c r="B144" s="12" t="s">
        <v>568</v>
      </c>
      <c r="C144" s="18" t="s">
        <v>9</v>
      </c>
      <c r="D144" s="21" t="s">
        <v>569</v>
      </c>
      <c r="E144" s="11" t="s">
        <v>11</v>
      </c>
      <c r="F144" s="6" t="s">
        <v>570</v>
      </c>
      <c r="G144" s="14">
        <v>1500</v>
      </c>
      <c r="H144" s="22" t="s">
        <v>571</v>
      </c>
    </row>
    <row r="145" spans="1:8" s="1" customFormat="1" ht="24" customHeight="1" x14ac:dyDescent="0.15">
      <c r="A145" s="7">
        <v>144</v>
      </c>
      <c r="B145" s="12" t="s">
        <v>572</v>
      </c>
      <c r="C145" s="18" t="s">
        <v>9</v>
      </c>
      <c r="D145" s="21" t="s">
        <v>541</v>
      </c>
      <c r="E145" s="11" t="s">
        <v>11</v>
      </c>
      <c r="F145" s="6" t="s">
        <v>573</v>
      </c>
      <c r="G145" s="14">
        <v>1500</v>
      </c>
      <c r="H145" s="22" t="s">
        <v>574</v>
      </c>
    </row>
    <row r="146" spans="1:8" s="1" customFormat="1" ht="24" customHeight="1" x14ac:dyDescent="0.15">
      <c r="A146" s="7">
        <v>145</v>
      </c>
      <c r="B146" s="12" t="s">
        <v>575</v>
      </c>
      <c r="C146" s="18" t="s">
        <v>9</v>
      </c>
      <c r="D146" s="21" t="s">
        <v>576</v>
      </c>
      <c r="E146" s="11" t="s">
        <v>11</v>
      </c>
      <c r="F146" s="6" t="s">
        <v>577</v>
      </c>
      <c r="G146" s="14">
        <v>1500</v>
      </c>
      <c r="H146" s="22" t="s">
        <v>578</v>
      </c>
    </row>
    <row r="147" spans="1:8" s="1" customFormat="1" ht="24" customHeight="1" x14ac:dyDescent="0.15">
      <c r="A147" s="7">
        <v>146</v>
      </c>
      <c r="B147" s="12" t="s">
        <v>579</v>
      </c>
      <c r="C147" s="18" t="s">
        <v>9</v>
      </c>
      <c r="D147" s="21" t="s">
        <v>580</v>
      </c>
      <c r="E147" s="11" t="s">
        <v>11</v>
      </c>
      <c r="F147" s="6" t="s">
        <v>581</v>
      </c>
      <c r="G147" s="14">
        <v>1500</v>
      </c>
      <c r="H147" s="22" t="s">
        <v>582</v>
      </c>
    </row>
    <row r="148" spans="1:8" s="1" customFormat="1" ht="24" customHeight="1" x14ac:dyDescent="0.15">
      <c r="A148" s="7">
        <v>147</v>
      </c>
      <c r="B148" s="12" t="s">
        <v>583</v>
      </c>
      <c r="C148" s="18" t="s">
        <v>39</v>
      </c>
      <c r="D148" s="21" t="s">
        <v>584</v>
      </c>
      <c r="E148" s="11" t="s">
        <v>11</v>
      </c>
      <c r="F148" s="6" t="s">
        <v>585</v>
      </c>
      <c r="G148" s="14">
        <v>1500</v>
      </c>
      <c r="H148" s="22" t="s">
        <v>586</v>
      </c>
    </row>
    <row r="149" spans="1:8" s="1" customFormat="1" ht="24" customHeight="1" x14ac:dyDescent="0.15">
      <c r="A149" s="7">
        <v>148</v>
      </c>
      <c r="B149" s="12" t="s">
        <v>493</v>
      </c>
      <c r="C149" s="18" t="s">
        <v>9</v>
      </c>
      <c r="D149" s="21" t="s">
        <v>587</v>
      </c>
      <c r="E149" s="11" t="s">
        <v>11</v>
      </c>
      <c r="F149" s="6" t="s">
        <v>588</v>
      </c>
      <c r="G149" s="14">
        <v>1500</v>
      </c>
      <c r="H149" s="22" t="s">
        <v>589</v>
      </c>
    </row>
    <row r="150" spans="1:8" s="1" customFormat="1" ht="24" customHeight="1" x14ac:dyDescent="0.15">
      <c r="A150" s="7">
        <v>149</v>
      </c>
      <c r="B150" s="12" t="s">
        <v>590</v>
      </c>
      <c r="C150" s="18" t="s">
        <v>9</v>
      </c>
      <c r="D150" s="21" t="s">
        <v>591</v>
      </c>
      <c r="E150" s="11" t="s">
        <v>11</v>
      </c>
      <c r="F150" s="6" t="s">
        <v>592</v>
      </c>
      <c r="G150" s="14">
        <v>1500</v>
      </c>
      <c r="H150" s="22" t="s">
        <v>593</v>
      </c>
    </row>
    <row r="151" spans="1:8" s="1" customFormat="1" ht="24" customHeight="1" x14ac:dyDescent="0.15">
      <c r="A151" s="7">
        <v>150</v>
      </c>
      <c r="B151" s="12" t="s">
        <v>594</v>
      </c>
      <c r="C151" s="18" t="s">
        <v>9</v>
      </c>
      <c r="D151" s="21" t="s">
        <v>595</v>
      </c>
      <c r="E151" s="11" t="s">
        <v>11</v>
      </c>
      <c r="F151" s="6" t="s">
        <v>596</v>
      </c>
      <c r="G151" s="14">
        <v>1500</v>
      </c>
      <c r="H151" s="22" t="s">
        <v>597</v>
      </c>
    </row>
    <row r="152" spans="1:8" s="1" customFormat="1" ht="24" customHeight="1" x14ac:dyDescent="0.15">
      <c r="A152" s="7">
        <v>151</v>
      </c>
      <c r="B152" s="12" t="s">
        <v>598</v>
      </c>
      <c r="C152" s="18" t="s">
        <v>39</v>
      </c>
      <c r="D152" s="21" t="s">
        <v>599</v>
      </c>
      <c r="E152" s="11" t="s">
        <v>600</v>
      </c>
      <c r="F152" s="6" t="s">
        <v>601</v>
      </c>
      <c r="G152" s="14">
        <v>1500</v>
      </c>
      <c r="H152" s="22" t="s">
        <v>602</v>
      </c>
    </row>
    <row r="153" spans="1:8" s="1" customFormat="1" ht="24" customHeight="1" x14ac:dyDescent="0.15">
      <c r="A153" s="7">
        <v>152</v>
      </c>
      <c r="B153" s="12" t="s">
        <v>603</v>
      </c>
      <c r="C153" s="18" t="s">
        <v>9</v>
      </c>
      <c r="D153" s="21" t="s">
        <v>604</v>
      </c>
      <c r="E153" s="11" t="s">
        <v>11</v>
      </c>
      <c r="F153" s="6" t="s">
        <v>605</v>
      </c>
      <c r="G153" s="14">
        <v>1500</v>
      </c>
      <c r="H153" s="22" t="s">
        <v>606</v>
      </c>
    </row>
    <row r="154" spans="1:8" s="1" customFormat="1" ht="24" customHeight="1" x14ac:dyDescent="0.15">
      <c r="A154" s="7">
        <v>153</v>
      </c>
      <c r="B154" s="12" t="s">
        <v>607</v>
      </c>
      <c r="C154" s="18" t="s">
        <v>9</v>
      </c>
      <c r="D154" s="21" t="s">
        <v>608</v>
      </c>
      <c r="E154" s="11" t="s">
        <v>11</v>
      </c>
      <c r="F154" s="6" t="s">
        <v>609</v>
      </c>
      <c r="G154" s="14">
        <v>1500</v>
      </c>
      <c r="H154" s="22" t="s">
        <v>610</v>
      </c>
    </row>
    <row r="155" spans="1:8" s="1" customFormat="1" ht="24" customHeight="1" x14ac:dyDescent="0.15">
      <c r="A155" s="7">
        <v>154</v>
      </c>
      <c r="B155" s="12" t="s">
        <v>611</v>
      </c>
      <c r="C155" s="18" t="s">
        <v>9</v>
      </c>
      <c r="D155" s="21" t="s">
        <v>612</v>
      </c>
      <c r="E155" s="11" t="s">
        <v>11</v>
      </c>
      <c r="F155" s="6" t="s">
        <v>613</v>
      </c>
      <c r="G155" s="14">
        <v>1500</v>
      </c>
      <c r="H155" s="22" t="s">
        <v>614</v>
      </c>
    </row>
    <row r="156" spans="1:8" s="1" customFormat="1" ht="24" customHeight="1" x14ac:dyDescent="0.15">
      <c r="A156" s="7">
        <v>155</v>
      </c>
      <c r="B156" s="12" t="s">
        <v>615</v>
      </c>
      <c r="C156" s="18" t="s">
        <v>9</v>
      </c>
      <c r="D156" s="21" t="s">
        <v>616</v>
      </c>
      <c r="E156" s="11" t="s">
        <v>11</v>
      </c>
      <c r="F156" s="6" t="s">
        <v>617</v>
      </c>
      <c r="G156" s="14">
        <v>1500</v>
      </c>
      <c r="H156" s="22" t="s">
        <v>618</v>
      </c>
    </row>
    <row r="157" spans="1:8" s="1" customFormat="1" ht="24" customHeight="1" x14ac:dyDescent="0.15">
      <c r="A157" s="7">
        <v>156</v>
      </c>
      <c r="B157" s="12" t="s">
        <v>619</v>
      </c>
      <c r="C157" s="18" t="s">
        <v>9</v>
      </c>
      <c r="D157" s="21" t="s">
        <v>620</v>
      </c>
      <c r="E157" s="11" t="s">
        <v>11</v>
      </c>
      <c r="F157" s="6" t="s">
        <v>621</v>
      </c>
      <c r="G157" s="14">
        <v>1500</v>
      </c>
      <c r="H157" s="22" t="s">
        <v>622</v>
      </c>
    </row>
    <row r="158" spans="1:8" s="1" customFormat="1" ht="24" customHeight="1" x14ac:dyDescent="0.15">
      <c r="A158" s="7">
        <v>157</v>
      </c>
      <c r="B158" s="12" t="s">
        <v>623</v>
      </c>
      <c r="C158" s="18" t="s">
        <v>9</v>
      </c>
      <c r="D158" s="21" t="s">
        <v>624</v>
      </c>
      <c r="E158" s="11" t="s">
        <v>11</v>
      </c>
      <c r="F158" s="6" t="s">
        <v>625</v>
      </c>
      <c r="G158" s="14">
        <v>1500</v>
      </c>
      <c r="H158" s="22" t="s">
        <v>626</v>
      </c>
    </row>
    <row r="159" spans="1:8" s="1" customFormat="1" ht="24" customHeight="1" x14ac:dyDescent="0.15">
      <c r="A159" s="7">
        <v>158</v>
      </c>
      <c r="B159" s="12" t="s">
        <v>627</v>
      </c>
      <c r="C159" s="18" t="s">
        <v>9</v>
      </c>
      <c r="D159" s="21" t="s">
        <v>628</v>
      </c>
      <c r="E159" s="11" t="s">
        <v>11</v>
      </c>
      <c r="F159" s="6" t="s">
        <v>629</v>
      </c>
      <c r="G159" s="14">
        <v>1500</v>
      </c>
      <c r="H159" s="22" t="s">
        <v>630</v>
      </c>
    </row>
    <row r="160" spans="1:8" s="1" customFormat="1" ht="24" customHeight="1" x14ac:dyDescent="0.15">
      <c r="A160" s="7">
        <v>159</v>
      </c>
      <c r="B160" s="12" t="s">
        <v>631</v>
      </c>
      <c r="C160" s="18" t="s">
        <v>9</v>
      </c>
      <c r="D160" s="21" t="s">
        <v>632</v>
      </c>
      <c r="E160" s="11" t="s">
        <v>11</v>
      </c>
      <c r="F160" s="6" t="s">
        <v>633</v>
      </c>
      <c r="G160" s="14">
        <v>1500</v>
      </c>
      <c r="H160" s="22" t="s">
        <v>634</v>
      </c>
    </row>
    <row r="161" spans="1:8" s="1" customFormat="1" ht="24" customHeight="1" x14ac:dyDescent="0.15">
      <c r="A161" s="7">
        <v>160</v>
      </c>
      <c r="B161" s="12" t="s">
        <v>635</v>
      </c>
      <c r="C161" s="18" t="s">
        <v>9</v>
      </c>
      <c r="D161" s="21" t="s">
        <v>636</v>
      </c>
      <c r="E161" s="11" t="s">
        <v>11</v>
      </c>
      <c r="F161" s="6" t="s">
        <v>637</v>
      </c>
      <c r="G161" s="14">
        <v>1500</v>
      </c>
      <c r="H161" s="22" t="s">
        <v>638</v>
      </c>
    </row>
    <row r="162" spans="1:8" s="1" customFormat="1" ht="24" customHeight="1" x14ac:dyDescent="0.15">
      <c r="A162" s="7">
        <v>161</v>
      </c>
      <c r="B162" s="12" t="s">
        <v>639</v>
      </c>
      <c r="C162" s="18" t="s">
        <v>9</v>
      </c>
      <c r="D162" s="21" t="s">
        <v>640</v>
      </c>
      <c r="E162" s="11" t="s">
        <v>11</v>
      </c>
      <c r="F162" s="6" t="s">
        <v>641</v>
      </c>
      <c r="G162" s="14">
        <v>1500</v>
      </c>
      <c r="H162" s="22" t="s">
        <v>642</v>
      </c>
    </row>
    <row r="163" spans="1:8" s="1" customFormat="1" ht="24" customHeight="1" x14ac:dyDescent="0.15">
      <c r="A163" s="7">
        <v>162</v>
      </c>
      <c r="B163" s="12" t="s">
        <v>643</v>
      </c>
      <c r="C163" s="18" t="s">
        <v>9</v>
      </c>
      <c r="D163" s="21" t="s">
        <v>644</v>
      </c>
      <c r="E163" s="11" t="s">
        <v>11</v>
      </c>
      <c r="F163" s="6" t="s">
        <v>645</v>
      </c>
      <c r="G163" s="14">
        <v>1500</v>
      </c>
      <c r="H163" s="22" t="s">
        <v>646</v>
      </c>
    </row>
    <row r="164" spans="1:8" s="1" customFormat="1" ht="24" customHeight="1" x14ac:dyDescent="0.15">
      <c r="A164" s="7">
        <v>163</v>
      </c>
      <c r="B164" s="12" t="s">
        <v>647</v>
      </c>
      <c r="C164" s="18" t="s">
        <v>9</v>
      </c>
      <c r="D164" s="21" t="s">
        <v>648</v>
      </c>
      <c r="E164" s="11" t="s">
        <v>11</v>
      </c>
      <c r="F164" s="6" t="s">
        <v>649</v>
      </c>
      <c r="G164" s="14">
        <v>1500</v>
      </c>
      <c r="H164" s="22" t="s">
        <v>650</v>
      </c>
    </row>
    <row r="165" spans="1:8" s="1" customFormat="1" ht="24" customHeight="1" x14ac:dyDescent="0.15">
      <c r="A165" s="7">
        <v>164</v>
      </c>
      <c r="B165" s="12" t="s">
        <v>651</v>
      </c>
      <c r="C165" s="18" t="s">
        <v>39</v>
      </c>
      <c r="D165" s="21" t="s">
        <v>652</v>
      </c>
      <c r="E165" s="11" t="s">
        <v>11</v>
      </c>
      <c r="F165" s="6" t="s">
        <v>653</v>
      </c>
      <c r="G165" s="14">
        <v>1500</v>
      </c>
      <c r="H165" s="22" t="s">
        <v>654</v>
      </c>
    </row>
    <row r="166" spans="1:8" s="1" customFormat="1" ht="24" customHeight="1" x14ac:dyDescent="0.15">
      <c r="A166" s="7">
        <v>165</v>
      </c>
      <c r="B166" s="12" t="s">
        <v>655</v>
      </c>
      <c r="C166" s="18" t="s">
        <v>9</v>
      </c>
      <c r="D166" s="21" t="s">
        <v>656</v>
      </c>
      <c r="E166" s="11" t="s">
        <v>11</v>
      </c>
      <c r="F166" s="6" t="s">
        <v>657</v>
      </c>
      <c r="G166" s="14">
        <v>1500</v>
      </c>
      <c r="H166" s="22" t="s">
        <v>658</v>
      </c>
    </row>
    <row r="167" spans="1:8" s="1" customFormat="1" ht="24" customHeight="1" x14ac:dyDescent="0.15">
      <c r="A167" s="7">
        <v>166</v>
      </c>
      <c r="B167" s="12" t="s">
        <v>659</v>
      </c>
      <c r="C167" s="18" t="s">
        <v>39</v>
      </c>
      <c r="D167" s="21" t="s">
        <v>660</v>
      </c>
      <c r="E167" s="11" t="s">
        <v>11</v>
      </c>
      <c r="F167" s="6" t="s">
        <v>661</v>
      </c>
      <c r="G167" s="14">
        <v>1500</v>
      </c>
      <c r="H167" s="22" t="s">
        <v>662</v>
      </c>
    </row>
    <row r="168" spans="1:8" s="1" customFormat="1" ht="24" customHeight="1" x14ac:dyDescent="0.15">
      <c r="A168" s="7">
        <v>167</v>
      </c>
      <c r="B168" s="12" t="s">
        <v>663</v>
      </c>
      <c r="C168" s="18" t="s">
        <v>9</v>
      </c>
      <c r="D168" s="21" t="s">
        <v>664</v>
      </c>
      <c r="E168" s="11" t="s">
        <v>11</v>
      </c>
      <c r="F168" s="6" t="s">
        <v>665</v>
      </c>
      <c r="G168" s="14">
        <v>1500</v>
      </c>
      <c r="H168" s="22" t="s">
        <v>666</v>
      </c>
    </row>
    <row r="169" spans="1:8" s="1" customFormat="1" ht="24" customHeight="1" x14ac:dyDescent="0.15">
      <c r="A169" s="7">
        <v>168</v>
      </c>
      <c r="B169" s="12" t="s">
        <v>667</v>
      </c>
      <c r="C169" s="18" t="s">
        <v>9</v>
      </c>
      <c r="D169" s="21" t="s">
        <v>668</v>
      </c>
      <c r="E169" s="11" t="s">
        <v>11</v>
      </c>
      <c r="F169" s="6" t="s">
        <v>669</v>
      </c>
      <c r="G169" s="14">
        <v>1500</v>
      </c>
      <c r="H169" s="22" t="s">
        <v>528</v>
      </c>
    </row>
    <row r="170" spans="1:8" s="1" customFormat="1" ht="24" customHeight="1" x14ac:dyDescent="0.15">
      <c r="A170" s="7">
        <v>169</v>
      </c>
      <c r="B170" s="12" t="s">
        <v>670</v>
      </c>
      <c r="C170" s="18" t="s">
        <v>9</v>
      </c>
      <c r="D170" s="21" t="s">
        <v>671</v>
      </c>
      <c r="E170" s="11" t="s">
        <v>11</v>
      </c>
      <c r="F170" s="6" t="s">
        <v>672</v>
      </c>
      <c r="G170" s="14">
        <v>1500</v>
      </c>
      <c r="H170" s="22" t="s">
        <v>673</v>
      </c>
    </row>
    <row r="171" spans="1:8" s="3" customFormat="1" ht="24.95" customHeight="1" x14ac:dyDescent="0.15">
      <c r="A171" s="7">
        <v>170</v>
      </c>
      <c r="B171" s="23" t="s">
        <v>674</v>
      </c>
      <c r="C171" s="22" t="s">
        <v>9</v>
      </c>
      <c r="D171" s="24" t="s">
        <v>675</v>
      </c>
      <c r="E171" s="25" t="s">
        <v>11</v>
      </c>
      <c r="F171" s="6" t="s">
        <v>676</v>
      </c>
      <c r="G171" s="6" t="s">
        <v>677</v>
      </c>
      <c r="H171" s="24" t="s">
        <v>678</v>
      </c>
    </row>
    <row r="172" spans="1:8" s="3" customFormat="1" ht="24.95" customHeight="1" x14ac:dyDescent="0.15">
      <c r="A172" s="7">
        <v>171</v>
      </c>
      <c r="B172" s="23" t="s">
        <v>679</v>
      </c>
      <c r="C172" s="22" t="s">
        <v>9</v>
      </c>
      <c r="D172" s="24" t="s">
        <v>680</v>
      </c>
      <c r="E172" s="25" t="s">
        <v>503</v>
      </c>
      <c r="F172" s="6" t="s">
        <v>681</v>
      </c>
      <c r="G172" s="6" t="s">
        <v>677</v>
      </c>
      <c r="H172" s="24" t="s">
        <v>682</v>
      </c>
    </row>
    <row r="173" spans="1:8" s="3" customFormat="1" ht="24.95" customHeight="1" x14ac:dyDescent="0.15">
      <c r="A173" s="7">
        <v>172</v>
      </c>
      <c r="B173" s="23" t="s">
        <v>683</v>
      </c>
      <c r="C173" s="22" t="s">
        <v>9</v>
      </c>
      <c r="D173" s="24" t="s">
        <v>684</v>
      </c>
      <c r="E173" s="25" t="s">
        <v>11</v>
      </c>
      <c r="F173" s="6" t="s">
        <v>685</v>
      </c>
      <c r="G173" s="6" t="s">
        <v>677</v>
      </c>
      <c r="H173" s="24" t="s">
        <v>686</v>
      </c>
    </row>
    <row r="174" spans="1:8" s="3" customFormat="1" ht="24.95" customHeight="1" x14ac:dyDescent="0.15">
      <c r="A174" s="7">
        <v>173</v>
      </c>
      <c r="B174" s="23" t="s">
        <v>687</v>
      </c>
      <c r="C174" s="22" t="s">
        <v>9</v>
      </c>
      <c r="D174" s="24" t="s">
        <v>688</v>
      </c>
      <c r="E174" s="25" t="s">
        <v>11</v>
      </c>
      <c r="F174" s="6" t="s">
        <v>689</v>
      </c>
      <c r="G174" s="6" t="s">
        <v>677</v>
      </c>
      <c r="H174" s="24" t="s">
        <v>690</v>
      </c>
    </row>
    <row r="175" spans="1:8" s="3" customFormat="1" ht="24.95" customHeight="1" x14ac:dyDescent="0.15">
      <c r="A175" s="7">
        <v>174</v>
      </c>
      <c r="B175" s="23" t="s">
        <v>691</v>
      </c>
      <c r="C175" s="22" t="s">
        <v>9</v>
      </c>
      <c r="D175" s="24" t="s">
        <v>692</v>
      </c>
      <c r="E175" s="25" t="s">
        <v>11</v>
      </c>
      <c r="F175" s="6" t="s">
        <v>693</v>
      </c>
      <c r="G175" s="6" t="s">
        <v>677</v>
      </c>
      <c r="H175" s="24" t="s">
        <v>694</v>
      </c>
    </row>
    <row r="176" spans="1:8" s="3" customFormat="1" ht="24.95" customHeight="1" x14ac:dyDescent="0.15">
      <c r="A176" s="7">
        <v>175</v>
      </c>
      <c r="B176" s="26" t="s">
        <v>695</v>
      </c>
      <c r="C176" s="26" t="s">
        <v>9</v>
      </c>
      <c r="D176" s="24" t="s">
        <v>696</v>
      </c>
      <c r="E176" s="26" t="s">
        <v>11</v>
      </c>
      <c r="F176" s="6" t="s">
        <v>697</v>
      </c>
      <c r="G176" s="6" t="s">
        <v>677</v>
      </c>
      <c r="H176" s="24" t="s">
        <v>698</v>
      </c>
    </row>
    <row r="177" spans="1:8" s="3" customFormat="1" ht="24.95" customHeight="1" x14ac:dyDescent="0.15">
      <c r="A177" s="7">
        <v>176</v>
      </c>
      <c r="B177" s="26" t="s">
        <v>699</v>
      </c>
      <c r="C177" s="26" t="s">
        <v>39</v>
      </c>
      <c r="D177" s="24" t="s">
        <v>700</v>
      </c>
      <c r="E177" s="26" t="s">
        <v>11</v>
      </c>
      <c r="F177" s="6" t="s">
        <v>701</v>
      </c>
      <c r="G177" s="6" t="s">
        <v>677</v>
      </c>
      <c r="H177" s="24" t="s">
        <v>702</v>
      </c>
    </row>
    <row r="178" spans="1:8" s="3" customFormat="1" ht="24.95" customHeight="1" x14ac:dyDescent="0.15">
      <c r="A178" s="7">
        <v>177</v>
      </c>
      <c r="B178" s="26" t="s">
        <v>703</v>
      </c>
      <c r="C178" s="26" t="s">
        <v>39</v>
      </c>
      <c r="D178" s="24" t="s">
        <v>704</v>
      </c>
      <c r="E178" s="26" t="s">
        <v>11</v>
      </c>
      <c r="F178" s="6" t="s">
        <v>705</v>
      </c>
      <c r="G178" s="6" t="s">
        <v>677</v>
      </c>
      <c r="H178" s="24" t="s">
        <v>706</v>
      </c>
    </row>
    <row r="179" spans="1:8" s="3" customFormat="1" ht="24.95" customHeight="1" x14ac:dyDescent="0.15">
      <c r="A179" s="7">
        <v>178</v>
      </c>
      <c r="B179" s="26" t="s">
        <v>707</v>
      </c>
      <c r="C179" s="26" t="s">
        <v>9</v>
      </c>
      <c r="D179" s="24" t="s">
        <v>708</v>
      </c>
      <c r="E179" s="26" t="s">
        <v>11</v>
      </c>
      <c r="F179" s="6" t="s">
        <v>709</v>
      </c>
      <c r="G179" s="6" t="s">
        <v>677</v>
      </c>
      <c r="H179" s="24" t="s">
        <v>710</v>
      </c>
    </row>
    <row r="180" spans="1:8" s="3" customFormat="1" ht="24.95" customHeight="1" x14ac:dyDescent="0.15">
      <c r="A180" s="7">
        <v>179</v>
      </c>
      <c r="B180" s="26" t="s">
        <v>711</v>
      </c>
      <c r="C180" s="26" t="s">
        <v>9</v>
      </c>
      <c r="D180" s="24" t="s">
        <v>133</v>
      </c>
      <c r="E180" s="26" t="s">
        <v>11</v>
      </c>
      <c r="F180" s="6" t="s">
        <v>712</v>
      </c>
      <c r="G180" s="6" t="s">
        <v>677</v>
      </c>
      <c r="H180" s="24" t="s">
        <v>713</v>
      </c>
    </row>
    <row r="181" spans="1:8" s="3" customFormat="1" ht="24.95" customHeight="1" x14ac:dyDescent="0.15">
      <c r="A181" s="7">
        <v>180</v>
      </c>
      <c r="B181" s="26" t="s">
        <v>714</v>
      </c>
      <c r="C181" s="26" t="s">
        <v>9</v>
      </c>
      <c r="D181" s="24" t="s">
        <v>715</v>
      </c>
      <c r="E181" s="26" t="s">
        <v>11</v>
      </c>
      <c r="F181" s="6" t="s">
        <v>716</v>
      </c>
      <c r="G181" s="6" t="s">
        <v>677</v>
      </c>
      <c r="H181" s="24" t="s">
        <v>717</v>
      </c>
    </row>
    <row r="182" spans="1:8" s="3" customFormat="1" ht="24.95" customHeight="1" x14ac:dyDescent="0.15">
      <c r="A182" s="7">
        <v>181</v>
      </c>
      <c r="B182" s="26" t="s">
        <v>718</v>
      </c>
      <c r="C182" s="26" t="s">
        <v>9</v>
      </c>
      <c r="D182" s="24" t="s">
        <v>719</v>
      </c>
      <c r="E182" s="26" t="s">
        <v>11</v>
      </c>
      <c r="F182" s="6" t="s">
        <v>720</v>
      </c>
      <c r="G182" s="6" t="s">
        <v>677</v>
      </c>
      <c r="H182" s="24" t="s">
        <v>721</v>
      </c>
    </row>
    <row r="183" spans="1:8" s="3" customFormat="1" ht="24.95" customHeight="1" x14ac:dyDescent="0.15">
      <c r="A183" s="7">
        <v>182</v>
      </c>
      <c r="B183" s="26" t="s">
        <v>722</v>
      </c>
      <c r="C183" s="26" t="s">
        <v>9</v>
      </c>
      <c r="D183" s="24" t="s">
        <v>723</v>
      </c>
      <c r="E183" s="26" t="s">
        <v>11</v>
      </c>
      <c r="F183" s="6" t="s">
        <v>724</v>
      </c>
      <c r="G183" s="6" t="s">
        <v>677</v>
      </c>
      <c r="H183" s="24" t="s">
        <v>725</v>
      </c>
    </row>
    <row r="184" spans="1:8" s="3" customFormat="1" ht="24.95" customHeight="1" x14ac:dyDescent="0.15">
      <c r="A184" s="7">
        <v>183</v>
      </c>
      <c r="B184" s="26" t="s">
        <v>726</v>
      </c>
      <c r="C184" s="26" t="s">
        <v>9</v>
      </c>
      <c r="D184" s="24" t="s">
        <v>727</v>
      </c>
      <c r="E184" s="26" t="s">
        <v>11</v>
      </c>
      <c r="F184" s="6" t="s">
        <v>728</v>
      </c>
      <c r="G184" s="6" t="s">
        <v>677</v>
      </c>
      <c r="H184" s="24" t="s">
        <v>729</v>
      </c>
    </row>
    <row r="185" spans="1:8" s="3" customFormat="1" ht="24.95" customHeight="1" x14ac:dyDescent="0.15">
      <c r="A185" s="7">
        <v>184</v>
      </c>
      <c r="B185" s="26" t="s">
        <v>730</v>
      </c>
      <c r="C185" s="26" t="s">
        <v>39</v>
      </c>
      <c r="D185" s="24" t="s">
        <v>731</v>
      </c>
      <c r="E185" s="26" t="s">
        <v>11</v>
      </c>
      <c r="F185" s="6" t="s">
        <v>732</v>
      </c>
      <c r="G185" s="6" t="s">
        <v>677</v>
      </c>
      <c r="H185" s="24" t="s">
        <v>733</v>
      </c>
    </row>
    <row r="186" spans="1:8" s="3" customFormat="1" ht="24.95" customHeight="1" x14ac:dyDescent="0.15">
      <c r="A186" s="7">
        <v>185</v>
      </c>
      <c r="B186" s="26" t="s">
        <v>734</v>
      </c>
      <c r="C186" s="26" t="s">
        <v>9</v>
      </c>
      <c r="D186" s="24" t="s">
        <v>735</v>
      </c>
      <c r="E186" s="26" t="s">
        <v>503</v>
      </c>
      <c r="F186" s="6" t="s">
        <v>736</v>
      </c>
      <c r="G186" s="6" t="s">
        <v>677</v>
      </c>
      <c r="H186" s="24" t="s">
        <v>737</v>
      </c>
    </row>
    <row r="187" spans="1:8" s="3" customFormat="1" ht="24.95" customHeight="1" x14ac:dyDescent="0.15">
      <c r="A187" s="7">
        <v>186</v>
      </c>
      <c r="B187" s="23" t="s">
        <v>627</v>
      </c>
      <c r="C187" s="22" t="s">
        <v>9</v>
      </c>
      <c r="D187" s="24" t="s">
        <v>738</v>
      </c>
      <c r="E187" s="25" t="s">
        <v>11</v>
      </c>
      <c r="F187" s="6" t="s">
        <v>739</v>
      </c>
      <c r="G187" s="6" t="s">
        <v>677</v>
      </c>
      <c r="H187" s="24" t="s">
        <v>740</v>
      </c>
    </row>
    <row r="188" spans="1:8" s="3" customFormat="1" ht="24.95" customHeight="1" x14ac:dyDescent="0.15">
      <c r="A188" s="7">
        <v>187</v>
      </c>
      <c r="B188" s="23" t="s">
        <v>741</v>
      </c>
      <c r="C188" s="22" t="s">
        <v>39</v>
      </c>
      <c r="D188" s="24" t="s">
        <v>742</v>
      </c>
      <c r="E188" s="25" t="s">
        <v>11</v>
      </c>
      <c r="F188" s="6" t="s">
        <v>743</v>
      </c>
      <c r="G188" s="6" t="s">
        <v>677</v>
      </c>
      <c r="H188" s="24" t="s">
        <v>744</v>
      </c>
    </row>
    <row r="189" spans="1:8" s="3" customFormat="1" ht="24.95" customHeight="1" x14ac:dyDescent="0.15">
      <c r="A189" s="7">
        <v>188</v>
      </c>
      <c r="B189" s="23" t="s">
        <v>745</v>
      </c>
      <c r="C189" s="22" t="s">
        <v>9</v>
      </c>
      <c r="D189" s="24" t="s">
        <v>746</v>
      </c>
      <c r="E189" s="25" t="s">
        <v>11</v>
      </c>
      <c r="F189" s="6" t="s">
        <v>747</v>
      </c>
      <c r="G189" s="6" t="s">
        <v>677</v>
      </c>
      <c r="H189" s="24" t="s">
        <v>748</v>
      </c>
    </row>
    <row r="190" spans="1:8" s="3" customFormat="1" ht="24.95" customHeight="1" x14ac:dyDescent="0.15">
      <c r="A190" s="7">
        <v>189</v>
      </c>
      <c r="B190" s="23" t="s">
        <v>749</v>
      </c>
      <c r="C190" s="22" t="s">
        <v>9</v>
      </c>
      <c r="D190" s="24" t="s">
        <v>750</v>
      </c>
      <c r="E190" s="25" t="s">
        <v>11</v>
      </c>
      <c r="F190" s="6" t="s">
        <v>751</v>
      </c>
      <c r="G190" s="6" t="s">
        <v>677</v>
      </c>
      <c r="H190" s="24" t="s">
        <v>752</v>
      </c>
    </row>
    <row r="191" spans="1:8" s="3" customFormat="1" ht="24.95" customHeight="1" x14ac:dyDescent="0.15">
      <c r="A191" s="7">
        <v>190</v>
      </c>
      <c r="B191" s="23" t="s">
        <v>753</v>
      </c>
      <c r="C191" s="22" t="s">
        <v>9</v>
      </c>
      <c r="D191" s="24" t="s">
        <v>76</v>
      </c>
      <c r="E191" s="25" t="s">
        <v>11</v>
      </c>
      <c r="F191" s="6" t="s">
        <v>754</v>
      </c>
      <c r="G191" s="6" t="s">
        <v>677</v>
      </c>
      <c r="H191" s="24" t="s">
        <v>755</v>
      </c>
    </row>
    <row r="192" spans="1:8" s="3" customFormat="1" ht="24.95" customHeight="1" x14ac:dyDescent="0.15">
      <c r="A192" s="7">
        <v>191</v>
      </c>
      <c r="B192" s="26" t="s">
        <v>756</v>
      </c>
      <c r="C192" s="26" t="s">
        <v>9</v>
      </c>
      <c r="D192" s="24" t="s">
        <v>757</v>
      </c>
      <c r="E192" s="26" t="s">
        <v>11</v>
      </c>
      <c r="F192" s="6" t="s">
        <v>758</v>
      </c>
      <c r="G192" s="6" t="s">
        <v>677</v>
      </c>
      <c r="H192" s="24" t="s">
        <v>759</v>
      </c>
    </row>
    <row r="193" spans="1:8" s="3" customFormat="1" ht="24.95" customHeight="1" x14ac:dyDescent="0.15">
      <c r="A193" s="7">
        <v>192</v>
      </c>
      <c r="B193" s="26" t="s">
        <v>760</v>
      </c>
      <c r="C193" s="26" t="s">
        <v>9</v>
      </c>
      <c r="D193" s="24" t="s">
        <v>761</v>
      </c>
      <c r="E193" s="26" t="s">
        <v>11</v>
      </c>
      <c r="F193" s="6" t="s">
        <v>762</v>
      </c>
      <c r="G193" s="6" t="s">
        <v>677</v>
      </c>
      <c r="H193" s="24" t="s">
        <v>763</v>
      </c>
    </row>
    <row r="194" spans="1:8" s="3" customFormat="1" ht="24.95" customHeight="1" x14ac:dyDescent="0.15">
      <c r="A194" s="7">
        <v>193</v>
      </c>
      <c r="B194" s="26" t="s">
        <v>764</v>
      </c>
      <c r="C194" s="26" t="s">
        <v>39</v>
      </c>
      <c r="D194" s="24" t="s">
        <v>765</v>
      </c>
      <c r="E194" s="26" t="s">
        <v>11</v>
      </c>
      <c r="F194" s="6" t="s">
        <v>766</v>
      </c>
      <c r="G194" s="6" t="s">
        <v>677</v>
      </c>
      <c r="H194" s="24" t="s">
        <v>767</v>
      </c>
    </row>
    <row r="195" spans="1:8" s="3" customFormat="1" ht="24.95" customHeight="1" x14ac:dyDescent="0.15">
      <c r="A195" s="7">
        <v>194</v>
      </c>
      <c r="B195" s="26" t="s">
        <v>768</v>
      </c>
      <c r="C195" s="26" t="s">
        <v>9</v>
      </c>
      <c r="D195" s="24" t="s">
        <v>769</v>
      </c>
      <c r="E195" s="26" t="s">
        <v>11</v>
      </c>
      <c r="F195" s="6" t="s">
        <v>770</v>
      </c>
      <c r="G195" s="6" t="s">
        <v>677</v>
      </c>
      <c r="H195" s="24" t="s">
        <v>771</v>
      </c>
    </row>
    <row r="196" spans="1:8" s="3" customFormat="1" ht="24.95" customHeight="1" x14ac:dyDescent="0.15">
      <c r="A196" s="7">
        <v>195</v>
      </c>
      <c r="B196" s="26" t="s">
        <v>772</v>
      </c>
      <c r="C196" s="26" t="s">
        <v>9</v>
      </c>
      <c r="D196" s="24" t="s">
        <v>773</v>
      </c>
      <c r="E196" s="26" t="s">
        <v>11</v>
      </c>
      <c r="F196" s="6" t="s">
        <v>774</v>
      </c>
      <c r="G196" s="6" t="s">
        <v>677</v>
      </c>
      <c r="H196" s="24" t="s">
        <v>775</v>
      </c>
    </row>
    <row r="197" spans="1:8" s="3" customFormat="1" ht="24.95" customHeight="1" x14ac:dyDescent="0.15">
      <c r="A197" s="7">
        <v>196</v>
      </c>
      <c r="B197" s="26" t="s">
        <v>776</v>
      </c>
      <c r="C197" s="26" t="s">
        <v>9</v>
      </c>
      <c r="D197" s="24" t="s">
        <v>777</v>
      </c>
      <c r="E197" s="26" t="s">
        <v>11</v>
      </c>
      <c r="F197" s="6" t="s">
        <v>778</v>
      </c>
      <c r="G197" s="6" t="s">
        <v>677</v>
      </c>
      <c r="H197" s="24" t="s">
        <v>779</v>
      </c>
    </row>
    <row r="198" spans="1:8" s="3" customFormat="1" ht="24.95" customHeight="1" x14ac:dyDescent="0.15">
      <c r="A198" s="7">
        <v>197</v>
      </c>
      <c r="B198" s="26" t="s">
        <v>780</v>
      </c>
      <c r="C198" s="26" t="s">
        <v>9</v>
      </c>
      <c r="D198" s="24" t="s">
        <v>781</v>
      </c>
      <c r="E198" s="26" t="s">
        <v>11</v>
      </c>
      <c r="F198" s="6" t="s">
        <v>782</v>
      </c>
      <c r="G198" s="6" t="s">
        <v>677</v>
      </c>
      <c r="H198" s="24" t="s">
        <v>783</v>
      </c>
    </row>
    <row r="199" spans="1:8" s="3" customFormat="1" ht="24.95" customHeight="1" x14ac:dyDescent="0.15">
      <c r="A199" s="7">
        <v>198</v>
      </c>
      <c r="B199" s="26" t="s">
        <v>784</v>
      </c>
      <c r="C199" s="26" t="s">
        <v>39</v>
      </c>
      <c r="D199" s="24" t="s">
        <v>785</v>
      </c>
      <c r="E199" s="26" t="s">
        <v>11</v>
      </c>
      <c r="F199" s="6" t="s">
        <v>786</v>
      </c>
      <c r="G199" s="6" t="s">
        <v>677</v>
      </c>
      <c r="H199" s="24" t="s">
        <v>787</v>
      </c>
    </row>
    <row r="200" spans="1:8" s="3" customFormat="1" ht="24.95" customHeight="1" x14ac:dyDescent="0.15">
      <c r="A200" s="7">
        <v>199</v>
      </c>
      <c r="B200" s="26" t="s">
        <v>788</v>
      </c>
      <c r="C200" s="26" t="s">
        <v>9</v>
      </c>
      <c r="D200" s="24" t="s">
        <v>789</v>
      </c>
      <c r="E200" s="26" t="s">
        <v>11</v>
      </c>
      <c r="F200" s="6" t="s">
        <v>790</v>
      </c>
      <c r="G200" s="6" t="s">
        <v>677</v>
      </c>
      <c r="H200" s="24" t="s">
        <v>791</v>
      </c>
    </row>
    <row r="201" spans="1:8" s="4" customFormat="1" ht="24" customHeight="1" x14ac:dyDescent="0.15">
      <c r="A201" s="7">
        <v>200</v>
      </c>
      <c r="B201" s="23" t="s">
        <v>792</v>
      </c>
      <c r="C201" s="22" t="s">
        <v>9</v>
      </c>
      <c r="D201" s="26" t="s">
        <v>793</v>
      </c>
      <c r="E201" s="25" t="s">
        <v>503</v>
      </c>
      <c r="F201" s="27" t="s">
        <v>794</v>
      </c>
      <c r="G201" s="14">
        <v>1500</v>
      </c>
      <c r="H201" s="26" t="s">
        <v>795</v>
      </c>
    </row>
    <row r="202" spans="1:8" s="4" customFormat="1" ht="24" customHeight="1" x14ac:dyDescent="0.15">
      <c r="A202" s="7">
        <v>201</v>
      </c>
      <c r="B202" s="23" t="s">
        <v>796</v>
      </c>
      <c r="C202" s="22" t="s">
        <v>9</v>
      </c>
      <c r="D202" s="26" t="s">
        <v>797</v>
      </c>
      <c r="E202" s="25" t="s">
        <v>11</v>
      </c>
      <c r="F202" s="27" t="s">
        <v>798</v>
      </c>
      <c r="G202" s="14">
        <v>1500</v>
      </c>
      <c r="H202" s="26" t="s">
        <v>799</v>
      </c>
    </row>
    <row r="203" spans="1:8" s="4" customFormat="1" ht="24" customHeight="1" x14ac:dyDescent="0.15">
      <c r="A203" s="7">
        <v>202</v>
      </c>
      <c r="B203" s="23" t="s">
        <v>800</v>
      </c>
      <c r="C203" s="22" t="s">
        <v>9</v>
      </c>
      <c r="D203" s="26" t="s">
        <v>801</v>
      </c>
      <c r="E203" s="25" t="s">
        <v>11</v>
      </c>
      <c r="F203" s="27" t="s">
        <v>802</v>
      </c>
      <c r="G203" s="14">
        <v>1500</v>
      </c>
      <c r="H203" s="26" t="s">
        <v>803</v>
      </c>
    </row>
    <row r="204" spans="1:8" s="4" customFormat="1" ht="24" customHeight="1" x14ac:dyDescent="0.15">
      <c r="A204" s="7">
        <v>203</v>
      </c>
      <c r="B204" s="26" t="s">
        <v>804</v>
      </c>
      <c r="C204" s="26" t="s">
        <v>9</v>
      </c>
      <c r="D204" s="26" t="s">
        <v>805</v>
      </c>
      <c r="E204" s="26" t="s">
        <v>11</v>
      </c>
      <c r="F204" s="27" t="s">
        <v>806</v>
      </c>
      <c r="G204" s="14">
        <v>1500</v>
      </c>
      <c r="H204" s="26" t="s">
        <v>807</v>
      </c>
    </row>
    <row r="205" spans="1:8" s="4" customFormat="1" ht="24" customHeight="1" x14ac:dyDescent="0.15">
      <c r="A205" s="7">
        <v>204</v>
      </c>
      <c r="B205" s="23" t="s">
        <v>808</v>
      </c>
      <c r="C205" s="22" t="s">
        <v>39</v>
      </c>
      <c r="D205" s="26" t="s">
        <v>809</v>
      </c>
      <c r="E205" s="25" t="s">
        <v>11</v>
      </c>
      <c r="F205" s="27" t="s">
        <v>810</v>
      </c>
      <c r="G205" s="14">
        <v>1500</v>
      </c>
      <c r="H205" s="26" t="s">
        <v>811</v>
      </c>
    </row>
    <row r="206" spans="1:8" s="4" customFormat="1" ht="24" customHeight="1" x14ac:dyDescent="0.15">
      <c r="A206" s="7">
        <v>205</v>
      </c>
      <c r="B206" s="23" t="s">
        <v>812</v>
      </c>
      <c r="C206" s="22" t="s">
        <v>9</v>
      </c>
      <c r="D206" s="26" t="s">
        <v>813</v>
      </c>
      <c r="E206" s="25" t="s">
        <v>11</v>
      </c>
      <c r="F206" s="27" t="s">
        <v>814</v>
      </c>
      <c r="G206" s="14">
        <v>1500</v>
      </c>
      <c r="H206" s="26" t="s">
        <v>815</v>
      </c>
    </row>
    <row r="207" spans="1:8" s="4" customFormat="1" ht="24" customHeight="1" x14ac:dyDescent="0.15">
      <c r="A207" s="7">
        <v>206</v>
      </c>
      <c r="B207" s="26" t="s">
        <v>816</v>
      </c>
      <c r="C207" s="26" t="s">
        <v>9</v>
      </c>
      <c r="D207" s="26" t="s">
        <v>817</v>
      </c>
      <c r="E207" s="26" t="s">
        <v>11</v>
      </c>
      <c r="F207" s="27" t="s">
        <v>818</v>
      </c>
      <c r="G207" s="14">
        <v>1500</v>
      </c>
      <c r="H207" s="26" t="s">
        <v>819</v>
      </c>
    </row>
    <row r="208" spans="1:8" s="4" customFormat="1" ht="24" customHeight="1" x14ac:dyDescent="0.15">
      <c r="A208" s="7">
        <v>207</v>
      </c>
      <c r="B208" s="26" t="s">
        <v>820</v>
      </c>
      <c r="C208" s="22" t="s">
        <v>9</v>
      </c>
      <c r="D208" s="26" t="s">
        <v>274</v>
      </c>
      <c r="E208" s="25" t="s">
        <v>11</v>
      </c>
      <c r="F208" s="27" t="s">
        <v>821</v>
      </c>
      <c r="G208" s="14">
        <v>1500</v>
      </c>
      <c r="H208" s="26" t="s">
        <v>822</v>
      </c>
    </row>
    <row r="209" spans="1:8" s="4" customFormat="1" ht="24" customHeight="1" x14ac:dyDescent="0.15">
      <c r="A209" s="7">
        <v>208</v>
      </c>
      <c r="B209" s="23" t="s">
        <v>823</v>
      </c>
      <c r="C209" s="22" t="s">
        <v>39</v>
      </c>
      <c r="D209" s="26" t="s">
        <v>824</v>
      </c>
      <c r="E209" s="25" t="s">
        <v>11</v>
      </c>
      <c r="F209" s="27" t="s">
        <v>825</v>
      </c>
      <c r="G209" s="14">
        <v>1500</v>
      </c>
      <c r="H209" s="26" t="s">
        <v>826</v>
      </c>
    </row>
    <row r="210" spans="1:8" s="4" customFormat="1" ht="24" customHeight="1" x14ac:dyDescent="0.15">
      <c r="A210" s="7">
        <v>209</v>
      </c>
      <c r="B210" s="26" t="s">
        <v>827</v>
      </c>
      <c r="C210" s="26" t="s">
        <v>39</v>
      </c>
      <c r="D210" s="26" t="s">
        <v>828</v>
      </c>
      <c r="E210" s="26" t="s">
        <v>11</v>
      </c>
      <c r="F210" s="27" t="s">
        <v>829</v>
      </c>
      <c r="G210" s="14">
        <v>1500</v>
      </c>
      <c r="H210" s="26" t="s">
        <v>830</v>
      </c>
    </row>
    <row r="211" spans="1:8" s="4" customFormat="1" ht="24" customHeight="1" x14ac:dyDescent="0.15">
      <c r="A211" s="7">
        <v>210</v>
      </c>
      <c r="B211" s="26" t="s">
        <v>831</v>
      </c>
      <c r="C211" s="26" t="s">
        <v>9</v>
      </c>
      <c r="D211" s="26" t="s">
        <v>832</v>
      </c>
      <c r="E211" s="25" t="s">
        <v>11</v>
      </c>
      <c r="F211" s="27" t="s">
        <v>833</v>
      </c>
      <c r="G211" s="14">
        <v>1500</v>
      </c>
      <c r="H211" s="26" t="s">
        <v>834</v>
      </c>
    </row>
    <row r="212" spans="1:8" s="4" customFormat="1" ht="24" customHeight="1" x14ac:dyDescent="0.15">
      <c r="A212" s="7">
        <v>211</v>
      </c>
      <c r="B212" s="26" t="s">
        <v>835</v>
      </c>
      <c r="C212" s="26" t="s">
        <v>9</v>
      </c>
      <c r="D212" s="26" t="s">
        <v>836</v>
      </c>
      <c r="E212" s="26" t="s">
        <v>11</v>
      </c>
      <c r="F212" s="27" t="s">
        <v>837</v>
      </c>
      <c r="G212" s="14">
        <v>1500</v>
      </c>
      <c r="H212" s="26" t="s">
        <v>838</v>
      </c>
    </row>
    <row r="213" spans="1:8" s="4" customFormat="1" ht="24" customHeight="1" x14ac:dyDescent="0.15">
      <c r="A213" s="7">
        <v>212</v>
      </c>
      <c r="B213" s="23" t="s">
        <v>839</v>
      </c>
      <c r="C213" s="22" t="s">
        <v>9</v>
      </c>
      <c r="D213" s="26" t="s">
        <v>840</v>
      </c>
      <c r="E213" s="25" t="s">
        <v>11</v>
      </c>
      <c r="F213" s="27" t="s">
        <v>841</v>
      </c>
      <c r="G213" s="14">
        <v>1500</v>
      </c>
      <c r="H213" s="26" t="s">
        <v>842</v>
      </c>
    </row>
    <row r="214" spans="1:8" s="4" customFormat="1" ht="24" customHeight="1" x14ac:dyDescent="0.15">
      <c r="A214" s="7">
        <v>213</v>
      </c>
      <c r="B214" s="23" t="s">
        <v>843</v>
      </c>
      <c r="C214" s="22" t="s">
        <v>9</v>
      </c>
      <c r="D214" s="26" t="s">
        <v>844</v>
      </c>
      <c r="E214" s="25" t="s">
        <v>11</v>
      </c>
      <c r="F214" s="27" t="s">
        <v>845</v>
      </c>
      <c r="G214" s="14">
        <v>1500</v>
      </c>
      <c r="H214" s="26" t="s">
        <v>846</v>
      </c>
    </row>
    <row r="215" spans="1:8" s="4" customFormat="1" ht="24" customHeight="1" x14ac:dyDescent="0.15">
      <c r="A215" s="7">
        <v>214</v>
      </c>
      <c r="B215" s="28" t="s">
        <v>847</v>
      </c>
      <c r="C215" s="28" t="s">
        <v>9</v>
      </c>
      <c r="D215" s="26" t="s">
        <v>848</v>
      </c>
      <c r="E215" s="28" t="s">
        <v>11</v>
      </c>
      <c r="F215" s="27" t="s">
        <v>849</v>
      </c>
      <c r="G215" s="14">
        <v>1500</v>
      </c>
      <c r="H215" s="26" t="s">
        <v>850</v>
      </c>
    </row>
    <row r="216" spans="1:8" s="4" customFormat="1" ht="24" customHeight="1" x14ac:dyDescent="0.15">
      <c r="A216" s="7">
        <v>215</v>
      </c>
      <c r="B216" s="23" t="s">
        <v>851</v>
      </c>
      <c r="C216" s="22" t="s">
        <v>9</v>
      </c>
      <c r="D216" s="26" t="s">
        <v>852</v>
      </c>
      <c r="E216" s="25" t="s">
        <v>11</v>
      </c>
      <c r="F216" s="27" t="s">
        <v>853</v>
      </c>
      <c r="G216" s="14">
        <v>1500</v>
      </c>
      <c r="H216" s="26" t="s">
        <v>854</v>
      </c>
    </row>
    <row r="217" spans="1:8" s="4" customFormat="1" ht="24" customHeight="1" x14ac:dyDescent="0.15">
      <c r="A217" s="7">
        <v>216</v>
      </c>
      <c r="B217" s="28" t="s">
        <v>855</v>
      </c>
      <c r="C217" s="28" t="s">
        <v>9</v>
      </c>
      <c r="D217" s="26" t="s">
        <v>856</v>
      </c>
      <c r="E217" s="28" t="s">
        <v>11</v>
      </c>
      <c r="F217" s="27" t="s">
        <v>857</v>
      </c>
      <c r="G217" s="14">
        <v>1500</v>
      </c>
      <c r="H217" s="26" t="s">
        <v>858</v>
      </c>
    </row>
    <row r="218" spans="1:8" s="4" customFormat="1" ht="24" customHeight="1" x14ac:dyDescent="0.15">
      <c r="A218" s="7">
        <v>217</v>
      </c>
      <c r="B218" s="23" t="s">
        <v>859</v>
      </c>
      <c r="C218" s="22" t="s">
        <v>9</v>
      </c>
      <c r="D218" s="26" t="s">
        <v>860</v>
      </c>
      <c r="E218" s="25" t="s">
        <v>503</v>
      </c>
      <c r="F218" s="27" t="s">
        <v>861</v>
      </c>
      <c r="G218" s="14">
        <v>1500</v>
      </c>
      <c r="H218" s="26" t="s">
        <v>862</v>
      </c>
    </row>
    <row r="219" spans="1:8" s="4" customFormat="1" ht="24" customHeight="1" x14ac:dyDescent="0.15">
      <c r="A219" s="7">
        <v>218</v>
      </c>
      <c r="B219" s="28" t="s">
        <v>863</v>
      </c>
      <c r="C219" s="28" t="s">
        <v>9</v>
      </c>
      <c r="D219" s="26" t="s">
        <v>864</v>
      </c>
      <c r="E219" s="28" t="s">
        <v>11</v>
      </c>
      <c r="F219" s="27" t="s">
        <v>865</v>
      </c>
      <c r="G219" s="14">
        <v>1500</v>
      </c>
      <c r="H219" s="26" t="s">
        <v>866</v>
      </c>
    </row>
    <row r="220" spans="1:8" s="4" customFormat="1" ht="24" customHeight="1" x14ac:dyDescent="0.15">
      <c r="A220" s="7">
        <v>219</v>
      </c>
      <c r="B220" s="26" t="s">
        <v>867</v>
      </c>
      <c r="C220" s="26" t="s">
        <v>39</v>
      </c>
      <c r="D220" s="26" t="s">
        <v>868</v>
      </c>
      <c r="E220" s="26" t="s">
        <v>11</v>
      </c>
      <c r="F220" s="27" t="s">
        <v>869</v>
      </c>
      <c r="G220" s="14">
        <v>1500</v>
      </c>
      <c r="H220" s="26" t="s">
        <v>870</v>
      </c>
    </row>
    <row r="221" spans="1:8" s="4" customFormat="1" ht="24" customHeight="1" x14ac:dyDescent="0.15">
      <c r="A221" s="7">
        <v>220</v>
      </c>
      <c r="B221" s="23" t="s">
        <v>871</v>
      </c>
      <c r="C221" s="22" t="s">
        <v>9</v>
      </c>
      <c r="D221" s="26" t="s">
        <v>872</v>
      </c>
      <c r="E221" s="26" t="s">
        <v>11</v>
      </c>
      <c r="F221" s="27" t="s">
        <v>873</v>
      </c>
      <c r="G221" s="14">
        <v>1500</v>
      </c>
      <c r="H221" s="26" t="s">
        <v>874</v>
      </c>
    </row>
    <row r="222" spans="1:8" s="4" customFormat="1" ht="24" customHeight="1" x14ac:dyDescent="0.15">
      <c r="A222" s="7">
        <v>221</v>
      </c>
      <c r="B222" s="26" t="s">
        <v>875</v>
      </c>
      <c r="C222" s="26" t="s">
        <v>39</v>
      </c>
      <c r="D222" s="26" t="s">
        <v>876</v>
      </c>
      <c r="E222" s="26" t="s">
        <v>11</v>
      </c>
      <c r="F222" s="27" t="s">
        <v>877</v>
      </c>
      <c r="G222" s="14">
        <v>1500</v>
      </c>
      <c r="H222" s="26" t="s">
        <v>878</v>
      </c>
    </row>
    <row r="223" spans="1:8" s="4" customFormat="1" ht="24" customHeight="1" x14ac:dyDescent="0.15">
      <c r="A223" s="7">
        <v>222</v>
      </c>
      <c r="B223" s="26" t="s">
        <v>879</v>
      </c>
      <c r="C223" s="26" t="s">
        <v>39</v>
      </c>
      <c r="D223" s="26" t="s">
        <v>880</v>
      </c>
      <c r="E223" s="26" t="s">
        <v>11</v>
      </c>
      <c r="F223" s="27" t="s">
        <v>881</v>
      </c>
      <c r="G223" s="14">
        <v>1500</v>
      </c>
      <c r="H223" s="26" t="s">
        <v>882</v>
      </c>
    </row>
    <row r="224" spans="1:8" s="4" customFormat="1" ht="24" customHeight="1" x14ac:dyDescent="0.15">
      <c r="A224" s="7">
        <v>223</v>
      </c>
      <c r="B224" s="23" t="s">
        <v>883</v>
      </c>
      <c r="C224" s="22" t="s">
        <v>9</v>
      </c>
      <c r="D224" s="26" t="s">
        <v>884</v>
      </c>
      <c r="E224" s="25" t="s">
        <v>11</v>
      </c>
      <c r="F224" s="27" t="s">
        <v>885</v>
      </c>
      <c r="G224" s="14">
        <v>1500</v>
      </c>
      <c r="H224" s="26" t="s">
        <v>886</v>
      </c>
    </row>
    <row r="225" spans="1:8" s="4" customFormat="1" ht="24" customHeight="1" x14ac:dyDescent="0.15">
      <c r="A225" s="7">
        <v>224</v>
      </c>
      <c r="B225" s="23" t="s">
        <v>887</v>
      </c>
      <c r="C225" s="22" t="s">
        <v>39</v>
      </c>
      <c r="D225" s="26" t="s">
        <v>888</v>
      </c>
      <c r="E225" s="25" t="s">
        <v>11</v>
      </c>
      <c r="F225" s="27" t="s">
        <v>889</v>
      </c>
      <c r="G225" s="14">
        <v>1500</v>
      </c>
      <c r="H225" s="26" t="s">
        <v>890</v>
      </c>
    </row>
    <row r="226" spans="1:8" s="4" customFormat="1" ht="24" customHeight="1" x14ac:dyDescent="0.15">
      <c r="A226" s="7">
        <v>225</v>
      </c>
      <c r="B226" s="26" t="s">
        <v>891</v>
      </c>
      <c r="C226" s="26" t="s">
        <v>9</v>
      </c>
      <c r="D226" s="26" t="s">
        <v>892</v>
      </c>
      <c r="E226" s="26" t="s">
        <v>11</v>
      </c>
      <c r="F226" s="27" t="s">
        <v>893</v>
      </c>
      <c r="G226" s="14">
        <v>1500</v>
      </c>
      <c r="H226" s="26" t="s">
        <v>894</v>
      </c>
    </row>
    <row r="227" spans="1:8" s="4" customFormat="1" ht="24" customHeight="1" x14ac:dyDescent="0.15">
      <c r="A227" s="7">
        <v>226</v>
      </c>
      <c r="B227" s="28" t="s">
        <v>895</v>
      </c>
      <c r="C227" s="28" t="s">
        <v>9</v>
      </c>
      <c r="D227" s="26" t="s">
        <v>116</v>
      </c>
      <c r="E227" s="28" t="s">
        <v>11</v>
      </c>
      <c r="F227" s="27" t="s">
        <v>896</v>
      </c>
      <c r="G227" s="14">
        <v>1500</v>
      </c>
      <c r="H227" s="26" t="s">
        <v>897</v>
      </c>
    </row>
    <row r="228" spans="1:8" s="4" customFormat="1" ht="24" customHeight="1" x14ac:dyDescent="0.15">
      <c r="A228" s="7">
        <v>227</v>
      </c>
      <c r="B228" s="28" t="s">
        <v>898</v>
      </c>
      <c r="C228" s="28" t="s">
        <v>9</v>
      </c>
      <c r="D228" s="26" t="s">
        <v>899</v>
      </c>
      <c r="E228" s="28" t="s">
        <v>11</v>
      </c>
      <c r="F228" s="27" t="s">
        <v>900</v>
      </c>
      <c r="G228" s="14">
        <v>1500</v>
      </c>
      <c r="H228" s="26" t="s">
        <v>901</v>
      </c>
    </row>
    <row r="229" spans="1:8" s="4" customFormat="1" ht="24" customHeight="1" x14ac:dyDescent="0.15">
      <c r="A229" s="7">
        <v>228</v>
      </c>
      <c r="B229" s="28" t="s">
        <v>902</v>
      </c>
      <c r="C229" s="28" t="s">
        <v>9</v>
      </c>
      <c r="D229" s="26" t="s">
        <v>903</v>
      </c>
      <c r="E229" s="28" t="s">
        <v>11</v>
      </c>
      <c r="F229" s="27" t="s">
        <v>904</v>
      </c>
      <c r="G229" s="14">
        <v>1500</v>
      </c>
      <c r="H229" s="26" t="s">
        <v>905</v>
      </c>
    </row>
    <row r="230" spans="1:8" s="4" customFormat="1" ht="24" customHeight="1" x14ac:dyDescent="0.15">
      <c r="A230" s="7">
        <v>229</v>
      </c>
      <c r="B230" s="28" t="s">
        <v>906</v>
      </c>
      <c r="C230" s="28" t="s">
        <v>9</v>
      </c>
      <c r="D230" s="26" t="s">
        <v>907</v>
      </c>
      <c r="E230" s="25" t="s">
        <v>503</v>
      </c>
      <c r="F230" s="27" t="s">
        <v>908</v>
      </c>
      <c r="G230" s="14">
        <v>1500</v>
      </c>
      <c r="H230" s="26" t="s">
        <v>909</v>
      </c>
    </row>
    <row r="231" spans="1:8" s="4" customFormat="1" ht="24" customHeight="1" x14ac:dyDescent="0.15">
      <c r="A231" s="7">
        <v>230</v>
      </c>
      <c r="B231" s="28" t="s">
        <v>910</v>
      </c>
      <c r="C231" s="28" t="s">
        <v>9</v>
      </c>
      <c r="D231" s="26" t="s">
        <v>911</v>
      </c>
      <c r="E231" s="28" t="s">
        <v>11</v>
      </c>
      <c r="F231" s="27" t="s">
        <v>912</v>
      </c>
      <c r="G231" s="14">
        <v>1500</v>
      </c>
      <c r="H231" s="26" t="s">
        <v>913</v>
      </c>
    </row>
    <row r="232" spans="1:8" s="4" customFormat="1" ht="24" customHeight="1" x14ac:dyDescent="0.15">
      <c r="A232" s="7">
        <v>231</v>
      </c>
      <c r="B232" s="26" t="s">
        <v>914</v>
      </c>
      <c r="C232" s="26" t="s">
        <v>9</v>
      </c>
      <c r="D232" s="26" t="s">
        <v>915</v>
      </c>
      <c r="E232" s="26" t="s">
        <v>11</v>
      </c>
      <c r="F232" s="27" t="s">
        <v>916</v>
      </c>
      <c r="G232" s="14">
        <v>1500</v>
      </c>
      <c r="H232" s="26" t="s">
        <v>917</v>
      </c>
    </row>
    <row r="233" spans="1:8" s="4" customFormat="1" ht="24" customHeight="1" x14ac:dyDescent="0.15">
      <c r="A233" s="7">
        <v>232</v>
      </c>
      <c r="B233" s="29" t="s">
        <v>918</v>
      </c>
      <c r="C233" s="30" t="s">
        <v>9</v>
      </c>
      <c r="D233" s="31" t="s">
        <v>919</v>
      </c>
      <c r="E233" s="26" t="s">
        <v>11</v>
      </c>
      <c r="F233" s="27" t="s">
        <v>920</v>
      </c>
      <c r="G233" s="14">
        <v>1500</v>
      </c>
      <c r="H233" s="31" t="s">
        <v>921</v>
      </c>
    </row>
    <row r="234" spans="1:8" s="4" customFormat="1" ht="24" customHeight="1" x14ac:dyDescent="0.15">
      <c r="A234" s="7">
        <v>233</v>
      </c>
      <c r="B234" s="29" t="s">
        <v>922</v>
      </c>
      <c r="C234" s="30" t="s">
        <v>9</v>
      </c>
      <c r="D234" s="31" t="s">
        <v>923</v>
      </c>
      <c r="E234" s="26" t="s">
        <v>11</v>
      </c>
      <c r="F234" s="29" t="s">
        <v>924</v>
      </c>
      <c r="G234" s="14">
        <v>1500</v>
      </c>
      <c r="H234" s="31" t="s">
        <v>925</v>
      </c>
    </row>
    <row r="235" spans="1:8" s="4" customFormat="1" ht="24" customHeight="1" x14ac:dyDescent="0.15">
      <c r="A235" s="7">
        <v>234</v>
      </c>
      <c r="B235" s="29" t="s">
        <v>926</v>
      </c>
      <c r="C235" s="30" t="s">
        <v>9</v>
      </c>
      <c r="D235" s="31" t="s">
        <v>927</v>
      </c>
      <c r="E235" s="26" t="s">
        <v>11</v>
      </c>
      <c r="F235" s="29" t="s">
        <v>928</v>
      </c>
      <c r="G235" s="14">
        <v>1500</v>
      </c>
      <c r="H235" s="31" t="s">
        <v>929</v>
      </c>
    </row>
    <row r="236" spans="1:8" s="4" customFormat="1" ht="24" customHeight="1" x14ac:dyDescent="0.15">
      <c r="A236" s="7">
        <v>235</v>
      </c>
      <c r="B236" s="29" t="s">
        <v>930</v>
      </c>
      <c r="C236" s="30" t="s">
        <v>9</v>
      </c>
      <c r="D236" s="31" t="s">
        <v>931</v>
      </c>
      <c r="E236" s="26" t="s">
        <v>11</v>
      </c>
      <c r="F236" s="29" t="s">
        <v>932</v>
      </c>
      <c r="G236" s="14">
        <v>1500</v>
      </c>
      <c r="H236" s="31" t="s">
        <v>933</v>
      </c>
    </row>
    <row r="237" spans="1:8" s="4" customFormat="1" ht="24" customHeight="1" x14ac:dyDescent="0.15">
      <c r="A237" s="7">
        <v>236</v>
      </c>
      <c r="B237" s="29" t="s">
        <v>934</v>
      </c>
      <c r="C237" s="30" t="s">
        <v>9</v>
      </c>
      <c r="D237" s="31" t="s">
        <v>935</v>
      </c>
      <c r="E237" s="26" t="s">
        <v>11</v>
      </c>
      <c r="F237" s="29" t="s">
        <v>936</v>
      </c>
      <c r="G237" s="14">
        <v>1500</v>
      </c>
      <c r="H237" s="31" t="s">
        <v>937</v>
      </c>
    </row>
    <row r="238" spans="1:8" s="4" customFormat="1" ht="24" customHeight="1" x14ac:dyDescent="0.15">
      <c r="A238" s="7">
        <v>237</v>
      </c>
      <c r="B238" s="29" t="s">
        <v>938</v>
      </c>
      <c r="C238" s="30" t="s">
        <v>9</v>
      </c>
      <c r="D238" s="31" t="s">
        <v>939</v>
      </c>
      <c r="E238" s="26" t="s">
        <v>11</v>
      </c>
      <c r="F238" s="29" t="s">
        <v>940</v>
      </c>
      <c r="G238" s="14">
        <v>1500</v>
      </c>
      <c r="H238" s="31" t="s">
        <v>941</v>
      </c>
    </row>
    <row r="239" spans="1:8" s="4" customFormat="1" ht="24" customHeight="1" x14ac:dyDescent="0.15">
      <c r="A239" s="7">
        <v>238</v>
      </c>
      <c r="B239" s="29" t="s">
        <v>942</v>
      </c>
      <c r="C239" s="30" t="s">
        <v>9</v>
      </c>
      <c r="D239" s="31" t="s">
        <v>943</v>
      </c>
      <c r="E239" s="26" t="s">
        <v>11</v>
      </c>
      <c r="F239" s="29" t="s">
        <v>944</v>
      </c>
      <c r="G239" s="14">
        <v>1500</v>
      </c>
      <c r="H239" s="31" t="s">
        <v>945</v>
      </c>
    </row>
    <row r="240" spans="1:8" s="4" customFormat="1" ht="24" customHeight="1" x14ac:dyDescent="0.15">
      <c r="A240" s="7">
        <v>239</v>
      </c>
      <c r="B240" s="29" t="s">
        <v>946</v>
      </c>
      <c r="C240" s="30" t="s">
        <v>9</v>
      </c>
      <c r="D240" s="31" t="s">
        <v>947</v>
      </c>
      <c r="E240" s="26" t="s">
        <v>11</v>
      </c>
      <c r="F240" s="29" t="s">
        <v>948</v>
      </c>
      <c r="G240" s="14">
        <v>1500</v>
      </c>
      <c r="H240" s="31" t="s">
        <v>949</v>
      </c>
    </row>
    <row r="241" spans="1:8" s="4" customFormat="1" ht="24" customHeight="1" x14ac:dyDescent="0.15">
      <c r="A241" s="7">
        <v>240</v>
      </c>
      <c r="B241" s="29" t="s">
        <v>950</v>
      </c>
      <c r="C241" s="30" t="s">
        <v>9</v>
      </c>
      <c r="D241" s="31" t="s">
        <v>951</v>
      </c>
      <c r="E241" s="26" t="s">
        <v>11</v>
      </c>
      <c r="F241" s="29" t="s">
        <v>952</v>
      </c>
      <c r="G241" s="14">
        <v>1500</v>
      </c>
      <c r="H241" s="31" t="s">
        <v>371</v>
      </c>
    </row>
    <row r="242" spans="1:8" s="4" customFormat="1" ht="24" customHeight="1" x14ac:dyDescent="0.15">
      <c r="A242" s="7">
        <v>241</v>
      </c>
      <c r="B242" s="29" t="s">
        <v>953</v>
      </c>
      <c r="C242" s="30" t="s">
        <v>9</v>
      </c>
      <c r="D242" s="31" t="s">
        <v>954</v>
      </c>
      <c r="E242" s="26" t="s">
        <v>11</v>
      </c>
      <c r="F242" s="29" t="s">
        <v>955</v>
      </c>
      <c r="G242" s="14">
        <v>1500</v>
      </c>
      <c r="H242" s="31" t="s">
        <v>956</v>
      </c>
    </row>
    <row r="243" spans="1:8" s="4" customFormat="1" ht="24" customHeight="1" x14ac:dyDescent="0.15">
      <c r="A243" s="7">
        <v>242</v>
      </c>
      <c r="B243" s="29" t="s">
        <v>957</v>
      </c>
      <c r="C243" s="30" t="s">
        <v>39</v>
      </c>
      <c r="D243" s="31" t="s">
        <v>958</v>
      </c>
      <c r="E243" s="26" t="s">
        <v>11</v>
      </c>
      <c r="F243" s="29" t="s">
        <v>959</v>
      </c>
      <c r="G243" s="14">
        <v>1500</v>
      </c>
      <c r="H243" s="31" t="s">
        <v>960</v>
      </c>
    </row>
    <row r="244" spans="1:8" s="4" customFormat="1" ht="24" customHeight="1" x14ac:dyDescent="0.15">
      <c r="A244" s="7">
        <v>243</v>
      </c>
      <c r="B244" s="29" t="s">
        <v>961</v>
      </c>
      <c r="C244" s="30" t="s">
        <v>39</v>
      </c>
      <c r="D244" s="31" t="s">
        <v>962</v>
      </c>
      <c r="E244" s="26" t="s">
        <v>11</v>
      </c>
      <c r="F244" s="29" t="s">
        <v>963</v>
      </c>
      <c r="G244" s="14">
        <v>1500</v>
      </c>
      <c r="H244" s="31" t="s">
        <v>964</v>
      </c>
    </row>
    <row r="245" spans="1:8" s="4" customFormat="1" ht="24" customHeight="1" x14ac:dyDescent="0.15">
      <c r="A245" s="7">
        <v>244</v>
      </c>
      <c r="B245" s="29" t="s">
        <v>965</v>
      </c>
      <c r="C245" s="30" t="s">
        <v>9</v>
      </c>
      <c r="D245" s="31" t="s">
        <v>966</v>
      </c>
      <c r="E245" s="26" t="s">
        <v>11</v>
      </c>
      <c r="F245" s="29" t="s">
        <v>967</v>
      </c>
      <c r="G245" s="14">
        <v>1500</v>
      </c>
      <c r="H245" s="31" t="s">
        <v>968</v>
      </c>
    </row>
    <row r="246" spans="1:8" s="4" customFormat="1" ht="24" customHeight="1" x14ac:dyDescent="0.15">
      <c r="A246" s="7">
        <v>245</v>
      </c>
      <c r="B246" s="29" t="s">
        <v>969</v>
      </c>
      <c r="C246" s="30" t="s">
        <v>9</v>
      </c>
      <c r="D246" s="31" t="s">
        <v>970</v>
      </c>
      <c r="E246" s="26" t="s">
        <v>11</v>
      </c>
      <c r="F246" s="29" t="s">
        <v>971</v>
      </c>
      <c r="G246" s="14">
        <v>1500</v>
      </c>
      <c r="H246" s="31" t="s">
        <v>972</v>
      </c>
    </row>
    <row r="247" spans="1:8" s="4" customFormat="1" ht="24" customHeight="1" x14ac:dyDescent="0.15">
      <c r="A247" s="7">
        <v>246</v>
      </c>
      <c r="B247" s="29" t="s">
        <v>973</v>
      </c>
      <c r="C247" s="30" t="s">
        <v>39</v>
      </c>
      <c r="D247" s="31" t="s">
        <v>974</v>
      </c>
      <c r="E247" s="26" t="s">
        <v>11</v>
      </c>
      <c r="F247" s="29" t="s">
        <v>975</v>
      </c>
      <c r="G247" s="14">
        <v>1500</v>
      </c>
      <c r="H247" s="31" t="s">
        <v>976</v>
      </c>
    </row>
    <row r="248" spans="1:8" s="4" customFormat="1" ht="24" customHeight="1" x14ac:dyDescent="0.15">
      <c r="A248" s="7">
        <v>247</v>
      </c>
      <c r="B248" s="29" t="s">
        <v>977</v>
      </c>
      <c r="C248" s="30" t="s">
        <v>9</v>
      </c>
      <c r="D248" s="31" t="s">
        <v>978</v>
      </c>
      <c r="E248" s="26" t="s">
        <v>11</v>
      </c>
      <c r="F248" s="29" t="s">
        <v>979</v>
      </c>
      <c r="G248" s="14">
        <v>1500</v>
      </c>
      <c r="H248" s="31" t="s">
        <v>980</v>
      </c>
    </row>
    <row r="249" spans="1:8" s="4" customFormat="1" ht="24" customHeight="1" x14ac:dyDescent="0.15">
      <c r="A249" s="7">
        <v>248</v>
      </c>
      <c r="B249" s="29" t="s">
        <v>981</v>
      </c>
      <c r="C249" s="30" t="s">
        <v>9</v>
      </c>
      <c r="D249" s="31" t="s">
        <v>982</v>
      </c>
      <c r="E249" s="26" t="s">
        <v>11</v>
      </c>
      <c r="F249" s="29" t="s">
        <v>983</v>
      </c>
      <c r="G249" s="14">
        <v>1500</v>
      </c>
      <c r="H249" s="31" t="s">
        <v>984</v>
      </c>
    </row>
    <row r="250" spans="1:8" s="4" customFormat="1" ht="24" customHeight="1" x14ac:dyDescent="0.15">
      <c r="A250" s="7">
        <v>249</v>
      </c>
      <c r="B250" s="29" t="s">
        <v>985</v>
      </c>
      <c r="C250" s="30" t="s">
        <v>39</v>
      </c>
      <c r="D250" s="31" t="s">
        <v>986</v>
      </c>
      <c r="E250" s="26" t="s">
        <v>11</v>
      </c>
      <c r="F250" s="29" t="s">
        <v>987</v>
      </c>
      <c r="G250" s="14">
        <v>1500</v>
      </c>
      <c r="H250" s="31" t="s">
        <v>988</v>
      </c>
    </row>
    <row r="251" spans="1:8" s="4" customFormat="1" ht="24" customHeight="1" x14ac:dyDescent="0.15">
      <c r="A251" s="7">
        <v>250</v>
      </c>
      <c r="B251" s="29" t="s">
        <v>989</v>
      </c>
      <c r="C251" s="30" t="s">
        <v>39</v>
      </c>
      <c r="D251" s="31" t="s">
        <v>990</v>
      </c>
      <c r="E251" s="26" t="s">
        <v>11</v>
      </c>
      <c r="F251" s="29" t="s">
        <v>991</v>
      </c>
      <c r="G251" s="14">
        <v>1500</v>
      </c>
      <c r="H251" s="31" t="s">
        <v>992</v>
      </c>
    </row>
    <row r="252" spans="1:8" s="4" customFormat="1" ht="24" customHeight="1" x14ac:dyDescent="0.15">
      <c r="A252" s="7">
        <v>251</v>
      </c>
      <c r="B252" s="29" t="s">
        <v>993</v>
      </c>
      <c r="C252" s="30" t="s">
        <v>39</v>
      </c>
      <c r="D252" s="31" t="s">
        <v>994</v>
      </c>
      <c r="E252" s="26" t="s">
        <v>11</v>
      </c>
      <c r="F252" s="29" t="s">
        <v>995</v>
      </c>
      <c r="G252" s="14">
        <v>1500</v>
      </c>
      <c r="H252" s="31" t="s">
        <v>996</v>
      </c>
    </row>
    <row r="253" spans="1:8" s="4" customFormat="1" ht="24" customHeight="1" x14ac:dyDescent="0.15">
      <c r="A253" s="7">
        <v>252</v>
      </c>
      <c r="B253" s="29" t="s">
        <v>997</v>
      </c>
      <c r="C253" s="30" t="s">
        <v>9</v>
      </c>
      <c r="D253" s="31" t="s">
        <v>998</v>
      </c>
      <c r="E253" s="26" t="s">
        <v>11</v>
      </c>
      <c r="F253" s="29" t="s">
        <v>999</v>
      </c>
      <c r="G253" s="14">
        <v>1500</v>
      </c>
      <c r="H253" s="31" t="s">
        <v>1000</v>
      </c>
    </row>
    <row r="254" spans="1:8" s="4" customFormat="1" ht="24" customHeight="1" x14ac:dyDescent="0.15">
      <c r="A254" s="7">
        <v>253</v>
      </c>
      <c r="B254" s="29" t="s">
        <v>1001</v>
      </c>
      <c r="C254" s="30" t="s">
        <v>9</v>
      </c>
      <c r="D254" s="31" t="s">
        <v>1002</v>
      </c>
      <c r="E254" s="26" t="s">
        <v>11</v>
      </c>
      <c r="F254" s="29" t="s">
        <v>1003</v>
      </c>
      <c r="G254" s="14">
        <v>1500</v>
      </c>
      <c r="H254" s="31" t="s">
        <v>1004</v>
      </c>
    </row>
    <row r="255" spans="1:8" s="4" customFormat="1" ht="24" customHeight="1" x14ac:dyDescent="0.15">
      <c r="A255" s="7">
        <v>254</v>
      </c>
      <c r="B255" s="29" t="s">
        <v>1005</v>
      </c>
      <c r="C255" s="30" t="s">
        <v>9</v>
      </c>
      <c r="D255" s="31" t="s">
        <v>165</v>
      </c>
      <c r="E255" s="26" t="s">
        <v>11</v>
      </c>
      <c r="F255" s="29" t="s">
        <v>1006</v>
      </c>
      <c r="G255" s="14">
        <v>1500</v>
      </c>
      <c r="H255" s="31" t="s">
        <v>1007</v>
      </c>
    </row>
    <row r="256" spans="1:8" s="4" customFormat="1" ht="24" customHeight="1" x14ac:dyDescent="0.15">
      <c r="A256" s="7">
        <v>255</v>
      </c>
      <c r="B256" s="29" t="s">
        <v>1008</v>
      </c>
      <c r="C256" s="30" t="s">
        <v>9</v>
      </c>
      <c r="D256" s="31" t="s">
        <v>1009</v>
      </c>
      <c r="E256" s="26" t="s">
        <v>11</v>
      </c>
      <c r="F256" s="29" t="s">
        <v>920</v>
      </c>
      <c r="G256" s="14">
        <v>1500</v>
      </c>
      <c r="H256" s="31" t="s">
        <v>1010</v>
      </c>
    </row>
    <row r="257" spans="1:8" s="4" customFormat="1" ht="24" customHeight="1" x14ac:dyDescent="0.15">
      <c r="A257" s="7">
        <v>256</v>
      </c>
      <c r="B257" s="29" t="s">
        <v>1011</v>
      </c>
      <c r="C257" s="30" t="s">
        <v>9</v>
      </c>
      <c r="D257" s="31" t="s">
        <v>1012</v>
      </c>
      <c r="E257" s="26" t="s">
        <v>11</v>
      </c>
      <c r="F257" s="29" t="s">
        <v>1013</v>
      </c>
      <c r="G257" s="14">
        <v>1500</v>
      </c>
      <c r="H257" s="31" t="s">
        <v>1014</v>
      </c>
    </row>
    <row r="258" spans="1:8" s="4" customFormat="1" ht="24" customHeight="1" x14ac:dyDescent="0.15">
      <c r="A258" s="7">
        <v>257</v>
      </c>
      <c r="B258" s="29" t="s">
        <v>1015</v>
      </c>
      <c r="C258" s="30" t="s">
        <v>9</v>
      </c>
      <c r="D258" s="31" t="s">
        <v>1016</v>
      </c>
      <c r="E258" s="26" t="s">
        <v>11</v>
      </c>
      <c r="F258" s="29" t="s">
        <v>1017</v>
      </c>
      <c r="G258" s="14">
        <v>1500</v>
      </c>
      <c r="H258" s="31" t="s">
        <v>1018</v>
      </c>
    </row>
    <row r="259" spans="1:8" s="4" customFormat="1" ht="24" customHeight="1" x14ac:dyDescent="0.15">
      <c r="A259" s="7">
        <v>258</v>
      </c>
      <c r="B259" s="29" t="s">
        <v>1019</v>
      </c>
      <c r="C259" s="30" t="s">
        <v>9</v>
      </c>
      <c r="D259" s="31" t="s">
        <v>1020</v>
      </c>
      <c r="E259" s="26" t="s">
        <v>11</v>
      </c>
      <c r="F259" s="29" t="s">
        <v>1021</v>
      </c>
      <c r="G259" s="14">
        <v>1500</v>
      </c>
      <c r="H259" s="31" t="s">
        <v>1022</v>
      </c>
    </row>
    <row r="260" spans="1:8" s="4" customFormat="1" ht="24" customHeight="1" x14ac:dyDescent="0.15">
      <c r="A260" s="7">
        <v>259</v>
      </c>
      <c r="B260" s="29" t="s">
        <v>1023</v>
      </c>
      <c r="C260" s="30" t="s">
        <v>9</v>
      </c>
      <c r="D260" s="31" t="s">
        <v>1024</v>
      </c>
      <c r="E260" s="26" t="s">
        <v>11</v>
      </c>
      <c r="F260" s="29" t="s">
        <v>1025</v>
      </c>
      <c r="G260" s="14">
        <v>1500</v>
      </c>
      <c r="H260" s="31" t="s">
        <v>1026</v>
      </c>
    </row>
    <row r="261" spans="1:8" s="4" customFormat="1" ht="24" customHeight="1" x14ac:dyDescent="0.15">
      <c r="A261" s="7">
        <v>260</v>
      </c>
      <c r="B261" s="29" t="s">
        <v>1027</v>
      </c>
      <c r="C261" s="30" t="s">
        <v>9</v>
      </c>
      <c r="D261" s="31" t="s">
        <v>1028</v>
      </c>
      <c r="E261" s="26" t="s">
        <v>11</v>
      </c>
      <c r="F261" s="29" t="s">
        <v>1029</v>
      </c>
      <c r="G261" s="14">
        <v>1500</v>
      </c>
      <c r="H261" s="31" t="s">
        <v>1030</v>
      </c>
    </row>
    <row r="262" spans="1:8" s="4" customFormat="1" ht="24" customHeight="1" x14ac:dyDescent="0.15">
      <c r="A262" s="7">
        <v>261</v>
      </c>
      <c r="B262" s="29" t="s">
        <v>1031</v>
      </c>
      <c r="C262" s="30" t="s">
        <v>9</v>
      </c>
      <c r="D262" s="31" t="s">
        <v>1032</v>
      </c>
      <c r="E262" s="26" t="s">
        <v>11</v>
      </c>
      <c r="F262" s="29" t="s">
        <v>1033</v>
      </c>
      <c r="G262" s="14">
        <v>1500</v>
      </c>
      <c r="H262" s="31" t="s">
        <v>1034</v>
      </c>
    </row>
    <row r="263" spans="1:8" s="4" customFormat="1" ht="24" customHeight="1" x14ac:dyDescent="0.15">
      <c r="A263" s="7">
        <v>262</v>
      </c>
      <c r="B263" s="29" t="s">
        <v>1035</v>
      </c>
      <c r="C263" s="30" t="s">
        <v>39</v>
      </c>
      <c r="D263" s="31" t="s">
        <v>1036</v>
      </c>
      <c r="E263" s="26" t="s">
        <v>11</v>
      </c>
      <c r="F263" s="29" t="s">
        <v>1037</v>
      </c>
      <c r="G263" s="14">
        <v>1500</v>
      </c>
      <c r="H263" s="31" t="s">
        <v>1038</v>
      </c>
    </row>
    <row r="264" spans="1:8" s="4" customFormat="1" ht="24" customHeight="1" x14ac:dyDescent="0.15">
      <c r="A264" s="7">
        <v>263</v>
      </c>
      <c r="B264" s="29" t="s">
        <v>1039</v>
      </c>
      <c r="C264" s="30" t="s">
        <v>9</v>
      </c>
      <c r="D264" s="31" t="s">
        <v>1040</v>
      </c>
      <c r="E264" s="26" t="s">
        <v>11</v>
      </c>
      <c r="F264" s="29" t="s">
        <v>1041</v>
      </c>
      <c r="G264" s="14">
        <v>1500</v>
      </c>
      <c r="H264" s="31" t="s">
        <v>1042</v>
      </c>
    </row>
    <row r="265" spans="1:8" s="4" customFormat="1" ht="24" customHeight="1" x14ac:dyDescent="0.15">
      <c r="A265" s="7">
        <v>264</v>
      </c>
      <c r="B265" s="29" t="s">
        <v>1043</v>
      </c>
      <c r="C265" s="30" t="s">
        <v>9</v>
      </c>
      <c r="D265" s="31" t="s">
        <v>1044</v>
      </c>
      <c r="E265" s="26" t="s">
        <v>11</v>
      </c>
      <c r="F265" s="29" t="s">
        <v>1045</v>
      </c>
      <c r="G265" s="14">
        <v>1500</v>
      </c>
      <c r="H265" s="31" t="s">
        <v>1046</v>
      </c>
    </row>
    <row r="266" spans="1:8" s="4" customFormat="1" ht="24" customHeight="1" x14ac:dyDescent="0.15">
      <c r="A266" s="7">
        <v>265</v>
      </c>
      <c r="B266" s="29" t="s">
        <v>1047</v>
      </c>
      <c r="C266" s="30" t="s">
        <v>9</v>
      </c>
      <c r="D266" s="31" t="s">
        <v>1048</v>
      </c>
      <c r="E266" s="26" t="s">
        <v>11</v>
      </c>
      <c r="F266" s="29" t="s">
        <v>1049</v>
      </c>
      <c r="G266" s="14">
        <v>1500</v>
      </c>
      <c r="H266" s="31" t="s">
        <v>1050</v>
      </c>
    </row>
    <row r="267" spans="1:8" s="4" customFormat="1" ht="24" customHeight="1" x14ac:dyDescent="0.15">
      <c r="A267" s="7">
        <v>266</v>
      </c>
      <c r="B267" s="29" t="s">
        <v>1051</v>
      </c>
      <c r="C267" s="30" t="s">
        <v>9</v>
      </c>
      <c r="D267" s="31" t="s">
        <v>1052</v>
      </c>
      <c r="E267" s="26" t="s">
        <v>11</v>
      </c>
      <c r="F267" s="29" t="s">
        <v>1053</v>
      </c>
      <c r="G267" s="32">
        <v>1500</v>
      </c>
      <c r="H267" s="31" t="s">
        <v>1054</v>
      </c>
    </row>
    <row r="268" spans="1:8" s="4" customFormat="1" ht="24" customHeight="1" x14ac:dyDescent="0.15">
      <c r="A268" s="7">
        <v>267</v>
      </c>
      <c r="B268" s="29" t="s">
        <v>1055</v>
      </c>
      <c r="C268" s="30" t="s">
        <v>9</v>
      </c>
      <c r="D268" s="31" t="s">
        <v>1056</v>
      </c>
      <c r="E268" s="26" t="s">
        <v>11</v>
      </c>
      <c r="F268" s="30" t="s">
        <v>1057</v>
      </c>
      <c r="G268" s="32">
        <v>1500</v>
      </c>
      <c r="H268" s="31" t="s">
        <v>1058</v>
      </c>
    </row>
    <row r="269" spans="1:8" s="4" customFormat="1" ht="24" customHeight="1" x14ac:dyDescent="0.15">
      <c r="A269" s="7">
        <v>268</v>
      </c>
      <c r="B269" s="29" t="s">
        <v>1059</v>
      </c>
      <c r="C269" s="30" t="s">
        <v>9</v>
      </c>
      <c r="D269" s="31" t="s">
        <v>1060</v>
      </c>
      <c r="E269" s="26" t="s">
        <v>11</v>
      </c>
      <c r="F269" s="30" t="s">
        <v>1061</v>
      </c>
      <c r="G269" s="32">
        <v>1500</v>
      </c>
      <c r="H269" s="31" t="s">
        <v>1062</v>
      </c>
    </row>
    <row r="270" spans="1:8" s="4" customFormat="1" ht="24" customHeight="1" x14ac:dyDescent="0.15">
      <c r="A270" s="7">
        <v>269</v>
      </c>
      <c r="B270" s="29" t="s">
        <v>1063</v>
      </c>
      <c r="C270" s="30" t="s">
        <v>9</v>
      </c>
      <c r="D270" s="31" t="s">
        <v>1064</v>
      </c>
      <c r="E270" s="26" t="s">
        <v>11</v>
      </c>
      <c r="F270" s="30" t="s">
        <v>1065</v>
      </c>
      <c r="G270" s="32">
        <v>1500</v>
      </c>
      <c r="H270" s="31" t="s">
        <v>1066</v>
      </c>
    </row>
    <row r="271" spans="1:8" s="4" customFormat="1" ht="24" customHeight="1" x14ac:dyDescent="0.15">
      <c r="A271" s="7">
        <v>270</v>
      </c>
      <c r="B271" s="29" t="s">
        <v>1067</v>
      </c>
      <c r="C271" s="30" t="s">
        <v>9</v>
      </c>
      <c r="D271" s="31" t="s">
        <v>1068</v>
      </c>
      <c r="E271" s="26" t="s">
        <v>11</v>
      </c>
      <c r="F271" s="30" t="s">
        <v>1069</v>
      </c>
      <c r="G271" s="32">
        <v>1500</v>
      </c>
      <c r="H271" s="31" t="s">
        <v>1070</v>
      </c>
    </row>
    <row r="272" spans="1:8" s="4" customFormat="1" ht="24" customHeight="1" x14ac:dyDescent="0.15">
      <c r="A272" s="7">
        <v>271</v>
      </c>
      <c r="B272" s="29" t="s">
        <v>1071</v>
      </c>
      <c r="C272" s="30" t="s">
        <v>39</v>
      </c>
      <c r="D272" s="31" t="s">
        <v>1072</v>
      </c>
      <c r="E272" s="26" t="s">
        <v>11</v>
      </c>
      <c r="F272" s="30" t="s">
        <v>1073</v>
      </c>
      <c r="G272" s="32">
        <v>1500</v>
      </c>
      <c r="H272" s="31" t="s">
        <v>1074</v>
      </c>
    </row>
    <row r="273" spans="1:8" s="4" customFormat="1" ht="24" customHeight="1" x14ac:dyDescent="0.15">
      <c r="A273" s="7">
        <v>272</v>
      </c>
      <c r="B273" s="29" t="s">
        <v>1075</v>
      </c>
      <c r="C273" s="30" t="s">
        <v>9</v>
      </c>
      <c r="D273" s="31" t="s">
        <v>1076</v>
      </c>
      <c r="E273" s="26" t="s">
        <v>11</v>
      </c>
      <c r="F273" s="30" t="s">
        <v>1077</v>
      </c>
      <c r="G273" s="32">
        <v>1500</v>
      </c>
      <c r="H273" s="31" t="s">
        <v>1078</v>
      </c>
    </row>
    <row r="274" spans="1:8" s="4" customFormat="1" ht="24" customHeight="1" x14ac:dyDescent="0.15">
      <c r="A274" s="7">
        <v>273</v>
      </c>
      <c r="B274" s="29" t="s">
        <v>1079</v>
      </c>
      <c r="C274" s="30" t="s">
        <v>39</v>
      </c>
      <c r="D274" s="31" t="s">
        <v>1080</v>
      </c>
      <c r="E274" s="26" t="s">
        <v>11</v>
      </c>
      <c r="F274" s="30" t="s">
        <v>1081</v>
      </c>
      <c r="G274" s="32">
        <v>1500</v>
      </c>
      <c r="H274" s="31" t="s">
        <v>1082</v>
      </c>
    </row>
    <row r="275" spans="1:8" s="4" customFormat="1" ht="24" customHeight="1" x14ac:dyDescent="0.15">
      <c r="A275" s="7">
        <v>274</v>
      </c>
      <c r="B275" s="29" t="s">
        <v>1083</v>
      </c>
      <c r="C275" s="30" t="s">
        <v>39</v>
      </c>
      <c r="D275" s="31" t="s">
        <v>1084</v>
      </c>
      <c r="E275" s="26" t="s">
        <v>11</v>
      </c>
      <c r="F275" s="30" t="s">
        <v>1085</v>
      </c>
      <c r="G275" s="32">
        <v>1500</v>
      </c>
      <c r="H275" s="31" t="s">
        <v>1086</v>
      </c>
    </row>
    <row r="276" spans="1:8" s="4" customFormat="1" ht="24" customHeight="1" x14ac:dyDescent="0.15">
      <c r="A276" s="7">
        <v>275</v>
      </c>
      <c r="B276" s="29" t="s">
        <v>1087</v>
      </c>
      <c r="C276" s="30" t="s">
        <v>9</v>
      </c>
      <c r="D276" s="31" t="s">
        <v>1088</v>
      </c>
      <c r="E276" s="26" t="s">
        <v>11</v>
      </c>
      <c r="F276" s="30" t="s">
        <v>1089</v>
      </c>
      <c r="G276" s="32">
        <v>1500</v>
      </c>
      <c r="H276" s="31" t="s">
        <v>1090</v>
      </c>
    </row>
    <row r="277" spans="1:8" s="4" customFormat="1" ht="24" customHeight="1" x14ac:dyDescent="0.15">
      <c r="A277" s="7">
        <v>276</v>
      </c>
      <c r="B277" s="29" t="s">
        <v>1091</v>
      </c>
      <c r="C277" s="30" t="s">
        <v>9</v>
      </c>
      <c r="D277" s="31" t="s">
        <v>1092</v>
      </c>
      <c r="E277" s="26" t="s">
        <v>11</v>
      </c>
      <c r="F277" s="30" t="s">
        <v>1093</v>
      </c>
      <c r="G277" s="32">
        <v>1500</v>
      </c>
      <c r="H277" s="31" t="s">
        <v>1094</v>
      </c>
    </row>
    <row r="278" spans="1:8" s="4" customFormat="1" ht="24" customHeight="1" x14ac:dyDescent="0.15">
      <c r="A278" s="7">
        <v>277</v>
      </c>
      <c r="B278" s="29" t="s">
        <v>1095</v>
      </c>
      <c r="C278" s="30" t="s">
        <v>9</v>
      </c>
      <c r="D278" s="31" t="s">
        <v>1096</v>
      </c>
      <c r="E278" s="26" t="s">
        <v>11</v>
      </c>
      <c r="F278" s="30" t="s">
        <v>1097</v>
      </c>
      <c r="G278" s="32">
        <v>1500</v>
      </c>
      <c r="H278" s="31" t="s">
        <v>1098</v>
      </c>
    </row>
    <row r="279" spans="1:8" s="4" customFormat="1" ht="24" customHeight="1" x14ac:dyDescent="0.15">
      <c r="A279" s="7">
        <v>278</v>
      </c>
      <c r="B279" s="29" t="s">
        <v>1099</v>
      </c>
      <c r="C279" s="30" t="s">
        <v>9</v>
      </c>
      <c r="D279" s="31" t="s">
        <v>1100</v>
      </c>
      <c r="E279" s="26" t="s">
        <v>11</v>
      </c>
      <c r="F279" s="30" t="s">
        <v>1101</v>
      </c>
      <c r="G279" s="32">
        <v>1500</v>
      </c>
      <c r="H279" s="31" t="s">
        <v>1102</v>
      </c>
    </row>
    <row r="280" spans="1:8" s="4" customFormat="1" ht="24" customHeight="1" x14ac:dyDescent="0.15">
      <c r="A280" s="7">
        <v>279</v>
      </c>
      <c r="B280" s="29" t="s">
        <v>1103</v>
      </c>
      <c r="C280" s="30" t="s">
        <v>9</v>
      </c>
      <c r="D280" s="31" t="s">
        <v>1104</v>
      </c>
      <c r="E280" s="26" t="s">
        <v>11</v>
      </c>
      <c r="F280" s="30" t="s">
        <v>1105</v>
      </c>
      <c r="G280" s="32">
        <v>1500</v>
      </c>
      <c r="H280" s="31" t="s">
        <v>1106</v>
      </c>
    </row>
    <row r="281" spans="1:8" s="4" customFormat="1" ht="24" customHeight="1" x14ac:dyDescent="0.15">
      <c r="A281" s="7">
        <v>280</v>
      </c>
      <c r="B281" s="29" t="s">
        <v>1107</v>
      </c>
      <c r="C281" s="30" t="s">
        <v>9</v>
      </c>
      <c r="D281" s="31" t="s">
        <v>1108</v>
      </c>
      <c r="E281" s="26" t="s">
        <v>11</v>
      </c>
      <c r="F281" s="30" t="s">
        <v>1109</v>
      </c>
      <c r="G281" s="32">
        <v>1500</v>
      </c>
      <c r="H281" s="31" t="s">
        <v>1110</v>
      </c>
    </row>
    <row r="282" spans="1:8" s="4" customFormat="1" ht="24" customHeight="1" x14ac:dyDescent="0.15">
      <c r="A282" s="7">
        <v>281</v>
      </c>
      <c r="B282" s="29" t="s">
        <v>1111</v>
      </c>
      <c r="C282" s="30" t="s">
        <v>9</v>
      </c>
      <c r="D282" s="31" t="s">
        <v>1112</v>
      </c>
      <c r="E282" s="26" t="s">
        <v>11</v>
      </c>
      <c r="F282" s="30" t="s">
        <v>1113</v>
      </c>
      <c r="G282" s="32">
        <v>1500</v>
      </c>
      <c r="H282" s="31" t="s">
        <v>1114</v>
      </c>
    </row>
    <row r="283" spans="1:8" s="4" customFormat="1" ht="24" customHeight="1" x14ac:dyDescent="0.15">
      <c r="A283" s="7">
        <v>282</v>
      </c>
      <c r="B283" s="29" t="s">
        <v>521</v>
      </c>
      <c r="C283" s="30" t="s">
        <v>9</v>
      </c>
      <c r="D283" s="31" t="s">
        <v>1115</v>
      </c>
      <c r="E283" s="33" t="s">
        <v>11</v>
      </c>
      <c r="F283" s="34" t="s">
        <v>1116</v>
      </c>
      <c r="G283" s="32">
        <v>1500</v>
      </c>
      <c r="H283" s="31" t="s">
        <v>1117</v>
      </c>
    </row>
    <row r="284" spans="1:8" s="4" customFormat="1" ht="24" customHeight="1" x14ac:dyDescent="0.15">
      <c r="A284" s="7">
        <v>283</v>
      </c>
      <c r="B284" s="29" t="s">
        <v>1118</v>
      </c>
      <c r="C284" s="30" t="s">
        <v>39</v>
      </c>
      <c r="D284" s="31" t="s">
        <v>208</v>
      </c>
      <c r="E284" s="33" t="s">
        <v>11</v>
      </c>
      <c r="F284" s="35" t="s">
        <v>1119</v>
      </c>
      <c r="G284" s="32">
        <v>1500</v>
      </c>
      <c r="H284" s="31" t="s">
        <v>1120</v>
      </c>
    </row>
    <row r="285" spans="1:8" s="4" customFormat="1" ht="24" customHeight="1" x14ac:dyDescent="0.15">
      <c r="A285" s="7">
        <v>284</v>
      </c>
      <c r="B285" s="29" t="s">
        <v>1121</v>
      </c>
      <c r="C285" s="30" t="s">
        <v>9</v>
      </c>
      <c r="D285" s="31" t="s">
        <v>1009</v>
      </c>
      <c r="E285" s="33" t="s">
        <v>11</v>
      </c>
      <c r="F285" s="35" t="s">
        <v>1122</v>
      </c>
      <c r="G285" s="32">
        <v>1500</v>
      </c>
      <c r="H285" s="31" t="s">
        <v>1123</v>
      </c>
    </row>
    <row r="286" spans="1:8" s="4" customFormat="1" ht="24" customHeight="1" x14ac:dyDescent="0.15">
      <c r="A286" s="7">
        <v>285</v>
      </c>
      <c r="B286" s="29" t="s">
        <v>1124</v>
      </c>
      <c r="C286" s="30" t="s">
        <v>9</v>
      </c>
      <c r="D286" s="31" t="s">
        <v>1125</v>
      </c>
      <c r="E286" s="33" t="s">
        <v>11</v>
      </c>
      <c r="F286" s="35" t="s">
        <v>1126</v>
      </c>
      <c r="G286" s="32">
        <v>1500</v>
      </c>
      <c r="H286" s="31" t="s">
        <v>1127</v>
      </c>
    </row>
    <row r="287" spans="1:8" s="4" customFormat="1" ht="24" customHeight="1" x14ac:dyDescent="0.15">
      <c r="A287" s="7">
        <v>286</v>
      </c>
      <c r="B287" s="29" t="s">
        <v>1128</v>
      </c>
      <c r="C287" s="30" t="s">
        <v>9</v>
      </c>
      <c r="D287" s="31" t="s">
        <v>1129</v>
      </c>
      <c r="E287" s="33" t="s">
        <v>11</v>
      </c>
      <c r="F287" s="35" t="s">
        <v>1130</v>
      </c>
      <c r="G287" s="32">
        <v>1500</v>
      </c>
      <c r="H287" s="31" t="s">
        <v>1131</v>
      </c>
    </row>
    <row r="288" spans="1:8" s="4" customFormat="1" ht="24" customHeight="1" x14ac:dyDescent="0.15">
      <c r="A288" s="7">
        <v>287</v>
      </c>
      <c r="B288" s="29" t="s">
        <v>1132</v>
      </c>
      <c r="C288" s="30" t="s">
        <v>9</v>
      </c>
      <c r="D288" s="31" t="s">
        <v>1133</v>
      </c>
      <c r="E288" s="33" t="s">
        <v>11</v>
      </c>
      <c r="F288" s="35" t="s">
        <v>1134</v>
      </c>
      <c r="G288" s="32">
        <v>1500</v>
      </c>
      <c r="H288" s="31" t="s">
        <v>1135</v>
      </c>
    </row>
    <row r="289" spans="1:8" s="4" customFormat="1" ht="24" customHeight="1" x14ac:dyDescent="0.15">
      <c r="A289" s="7">
        <v>288</v>
      </c>
      <c r="B289" s="29" t="s">
        <v>1136</v>
      </c>
      <c r="C289" s="30" t="s">
        <v>9</v>
      </c>
      <c r="D289" s="31" t="s">
        <v>1137</v>
      </c>
      <c r="E289" s="33" t="s">
        <v>11</v>
      </c>
      <c r="F289" s="35" t="s">
        <v>1138</v>
      </c>
      <c r="G289" s="32">
        <v>1500</v>
      </c>
      <c r="H289" s="31" t="s">
        <v>1139</v>
      </c>
    </row>
    <row r="290" spans="1:8" s="4" customFormat="1" ht="24" customHeight="1" x14ac:dyDescent="0.15">
      <c r="A290" s="7">
        <v>289</v>
      </c>
      <c r="B290" s="29" t="s">
        <v>1140</v>
      </c>
      <c r="C290" s="30" t="s">
        <v>9</v>
      </c>
      <c r="D290" s="31" t="s">
        <v>1141</v>
      </c>
      <c r="E290" s="33" t="s">
        <v>11</v>
      </c>
      <c r="F290" s="35" t="s">
        <v>1142</v>
      </c>
      <c r="G290" s="32">
        <v>1500</v>
      </c>
      <c r="H290" s="31" t="s">
        <v>1143</v>
      </c>
    </row>
    <row r="291" spans="1:8" s="4" customFormat="1" ht="24" customHeight="1" x14ac:dyDescent="0.15">
      <c r="A291" s="7">
        <v>290</v>
      </c>
      <c r="B291" s="29" t="s">
        <v>1144</v>
      </c>
      <c r="C291" s="30" t="s">
        <v>9</v>
      </c>
      <c r="D291" s="31" t="s">
        <v>1145</v>
      </c>
      <c r="E291" s="33" t="s">
        <v>11</v>
      </c>
      <c r="F291" s="35" t="s">
        <v>1146</v>
      </c>
      <c r="G291" s="32">
        <v>1500</v>
      </c>
      <c r="H291" s="31" t="s">
        <v>1147</v>
      </c>
    </row>
    <row r="292" spans="1:8" s="4" customFormat="1" ht="24" customHeight="1" x14ac:dyDescent="0.15">
      <c r="A292" s="7">
        <v>291</v>
      </c>
      <c r="B292" s="29" t="s">
        <v>1148</v>
      </c>
      <c r="C292" s="30" t="s">
        <v>9</v>
      </c>
      <c r="D292" s="31" t="s">
        <v>1149</v>
      </c>
      <c r="E292" s="33" t="s">
        <v>11</v>
      </c>
      <c r="F292" s="35" t="s">
        <v>1150</v>
      </c>
      <c r="G292" s="32">
        <v>1500</v>
      </c>
      <c r="H292" s="31" t="s">
        <v>1151</v>
      </c>
    </row>
    <row r="293" spans="1:8" s="4" customFormat="1" ht="24" customHeight="1" x14ac:dyDescent="0.15">
      <c r="A293" s="7">
        <v>292</v>
      </c>
      <c r="B293" s="29" t="s">
        <v>1152</v>
      </c>
      <c r="C293" s="30" t="s">
        <v>39</v>
      </c>
      <c r="D293" s="31" t="s">
        <v>212</v>
      </c>
      <c r="E293" s="33" t="s">
        <v>11</v>
      </c>
      <c r="F293" s="35" t="s">
        <v>1153</v>
      </c>
      <c r="G293" s="32">
        <v>1500</v>
      </c>
      <c r="H293" s="31" t="s">
        <v>1154</v>
      </c>
    </row>
    <row r="294" spans="1:8" s="4" customFormat="1" ht="24" customHeight="1" x14ac:dyDescent="0.15">
      <c r="A294" s="7">
        <v>293</v>
      </c>
      <c r="B294" s="29" t="s">
        <v>1155</v>
      </c>
      <c r="C294" s="30" t="s">
        <v>9</v>
      </c>
      <c r="D294" s="31" t="s">
        <v>1156</v>
      </c>
      <c r="E294" s="33" t="s">
        <v>11</v>
      </c>
      <c r="F294" s="35" t="s">
        <v>1157</v>
      </c>
      <c r="G294" s="32">
        <v>1500</v>
      </c>
      <c r="H294" s="31" t="s">
        <v>1158</v>
      </c>
    </row>
    <row r="295" spans="1:8" s="4" customFormat="1" ht="24" customHeight="1" x14ac:dyDescent="0.15">
      <c r="A295" s="7">
        <v>294</v>
      </c>
      <c r="B295" s="29" t="s">
        <v>1159</v>
      </c>
      <c r="C295" s="30" t="s">
        <v>9</v>
      </c>
      <c r="D295" s="31" t="s">
        <v>1160</v>
      </c>
      <c r="E295" s="33" t="s">
        <v>11</v>
      </c>
      <c r="F295" s="35" t="s">
        <v>1161</v>
      </c>
      <c r="G295" s="32">
        <v>1500</v>
      </c>
      <c r="H295" s="31" t="s">
        <v>1162</v>
      </c>
    </row>
    <row r="296" spans="1:8" s="4" customFormat="1" ht="24" customHeight="1" x14ac:dyDescent="0.15">
      <c r="A296" s="7">
        <v>295</v>
      </c>
      <c r="B296" s="29" t="s">
        <v>1163</v>
      </c>
      <c r="C296" s="30" t="s">
        <v>9</v>
      </c>
      <c r="D296" s="31" t="s">
        <v>1164</v>
      </c>
      <c r="E296" s="33" t="s">
        <v>11</v>
      </c>
      <c r="F296" s="35" t="s">
        <v>1165</v>
      </c>
      <c r="G296" s="32">
        <v>1500</v>
      </c>
      <c r="H296" s="31" t="s">
        <v>1166</v>
      </c>
    </row>
    <row r="297" spans="1:8" s="4" customFormat="1" ht="24" customHeight="1" x14ac:dyDescent="0.15">
      <c r="A297" s="7">
        <v>296</v>
      </c>
      <c r="B297" s="29" t="s">
        <v>1167</v>
      </c>
      <c r="C297" s="30" t="s">
        <v>39</v>
      </c>
      <c r="D297" s="31" t="s">
        <v>236</v>
      </c>
      <c r="E297" s="33" t="s">
        <v>11</v>
      </c>
      <c r="F297" s="35" t="s">
        <v>1168</v>
      </c>
      <c r="G297" s="32">
        <v>1500</v>
      </c>
      <c r="H297" s="31" t="s">
        <v>1169</v>
      </c>
    </row>
    <row r="298" spans="1:8" s="4" customFormat="1" ht="24" customHeight="1" x14ac:dyDescent="0.15">
      <c r="A298" s="7">
        <v>297</v>
      </c>
      <c r="B298" s="29" t="s">
        <v>1170</v>
      </c>
      <c r="C298" s="30" t="s">
        <v>9</v>
      </c>
      <c r="D298" s="31" t="s">
        <v>1171</v>
      </c>
      <c r="E298" s="33" t="s">
        <v>11</v>
      </c>
      <c r="F298" s="35" t="s">
        <v>1172</v>
      </c>
      <c r="G298" s="32">
        <v>1500</v>
      </c>
      <c r="H298" s="31" t="s">
        <v>1173</v>
      </c>
    </row>
    <row r="299" spans="1:8" s="4" customFormat="1" ht="24" customHeight="1" x14ac:dyDescent="0.15">
      <c r="A299" s="7">
        <v>298</v>
      </c>
      <c r="B299" s="29" t="s">
        <v>1174</v>
      </c>
      <c r="C299" s="30" t="s">
        <v>9</v>
      </c>
      <c r="D299" s="31" t="s">
        <v>1175</v>
      </c>
      <c r="E299" s="33" t="s">
        <v>11</v>
      </c>
      <c r="F299" s="35" t="s">
        <v>1176</v>
      </c>
      <c r="G299" s="32">
        <v>1500</v>
      </c>
      <c r="H299" s="31" t="s">
        <v>1177</v>
      </c>
    </row>
    <row r="300" spans="1:8" s="4" customFormat="1" ht="24" customHeight="1" x14ac:dyDescent="0.15">
      <c r="A300" s="7">
        <v>299</v>
      </c>
      <c r="B300" s="29" t="s">
        <v>1178</v>
      </c>
      <c r="C300" s="30" t="s">
        <v>9</v>
      </c>
      <c r="D300" s="31" t="s">
        <v>181</v>
      </c>
      <c r="E300" s="33" t="s">
        <v>11</v>
      </c>
      <c r="F300" s="35" t="s">
        <v>1179</v>
      </c>
      <c r="G300" s="32">
        <v>1500</v>
      </c>
      <c r="H300" s="31" t="s">
        <v>1180</v>
      </c>
    </row>
    <row r="301" spans="1:8" s="4" customFormat="1" ht="24" customHeight="1" x14ac:dyDescent="0.15">
      <c r="A301" s="7">
        <v>300</v>
      </c>
      <c r="B301" s="29" t="s">
        <v>1181</v>
      </c>
      <c r="C301" s="30" t="s">
        <v>9</v>
      </c>
      <c r="D301" s="31" t="s">
        <v>1182</v>
      </c>
      <c r="E301" s="33" t="s">
        <v>11</v>
      </c>
      <c r="F301" s="35" t="s">
        <v>1183</v>
      </c>
      <c r="G301" s="32">
        <v>1500</v>
      </c>
      <c r="H301" s="31" t="s">
        <v>1184</v>
      </c>
    </row>
    <row r="302" spans="1:8" s="4" customFormat="1" ht="24" customHeight="1" x14ac:dyDescent="0.15">
      <c r="A302" s="7">
        <v>301</v>
      </c>
      <c r="B302" s="29" t="s">
        <v>1185</v>
      </c>
      <c r="C302" s="30" t="s">
        <v>39</v>
      </c>
      <c r="D302" s="31" t="s">
        <v>1186</v>
      </c>
      <c r="E302" s="33" t="s">
        <v>11</v>
      </c>
      <c r="F302" s="35" t="s">
        <v>1187</v>
      </c>
      <c r="G302" s="32">
        <v>1500</v>
      </c>
      <c r="H302" s="31" t="s">
        <v>1188</v>
      </c>
    </row>
    <row r="303" spans="1:8" s="4" customFormat="1" ht="24" customHeight="1" x14ac:dyDescent="0.15">
      <c r="A303" s="7">
        <v>302</v>
      </c>
      <c r="B303" s="29" t="s">
        <v>1189</v>
      </c>
      <c r="C303" s="30" t="s">
        <v>9</v>
      </c>
      <c r="D303" s="31" t="s">
        <v>1190</v>
      </c>
      <c r="E303" s="33" t="s">
        <v>11</v>
      </c>
      <c r="F303" s="35" t="s">
        <v>1191</v>
      </c>
      <c r="G303" s="32">
        <v>1500</v>
      </c>
      <c r="H303" s="31" t="s">
        <v>1192</v>
      </c>
    </row>
    <row r="304" spans="1:8" s="4" customFormat="1" ht="24" customHeight="1" x14ac:dyDescent="0.15">
      <c r="A304" s="7">
        <v>303</v>
      </c>
      <c r="B304" s="29" t="s">
        <v>1193</v>
      </c>
      <c r="C304" s="30" t="s">
        <v>9</v>
      </c>
      <c r="D304" s="31" t="s">
        <v>1194</v>
      </c>
      <c r="E304" s="33" t="s">
        <v>11</v>
      </c>
      <c r="F304" s="35" t="s">
        <v>1195</v>
      </c>
      <c r="G304" s="32">
        <v>1500</v>
      </c>
      <c r="H304" s="31" t="s">
        <v>1196</v>
      </c>
    </row>
    <row r="305" spans="1:8" s="4" customFormat="1" ht="24" customHeight="1" x14ac:dyDescent="0.15">
      <c r="A305" s="7">
        <v>304</v>
      </c>
      <c r="B305" s="29" t="s">
        <v>1197</v>
      </c>
      <c r="C305" s="30" t="s">
        <v>9</v>
      </c>
      <c r="D305" s="31" t="s">
        <v>1198</v>
      </c>
      <c r="E305" s="33" t="s">
        <v>11</v>
      </c>
      <c r="F305" s="35" t="s">
        <v>1199</v>
      </c>
      <c r="G305" s="32">
        <v>1500</v>
      </c>
      <c r="H305" s="31" t="s">
        <v>1200</v>
      </c>
    </row>
    <row r="306" spans="1:8" s="4" customFormat="1" ht="24" customHeight="1" x14ac:dyDescent="0.15">
      <c r="A306" s="7">
        <v>305</v>
      </c>
      <c r="B306" s="29" t="s">
        <v>1201</v>
      </c>
      <c r="C306" s="30" t="s">
        <v>9</v>
      </c>
      <c r="D306" s="31" t="s">
        <v>1096</v>
      </c>
      <c r="E306" s="33" t="s">
        <v>11</v>
      </c>
      <c r="F306" s="35" t="s">
        <v>1202</v>
      </c>
      <c r="G306" s="32">
        <v>1500</v>
      </c>
      <c r="H306" s="31" t="s">
        <v>1203</v>
      </c>
    </row>
    <row r="307" spans="1:8" s="4" customFormat="1" ht="24" customHeight="1" x14ac:dyDescent="0.15">
      <c r="A307" s="7">
        <v>306</v>
      </c>
      <c r="B307" s="29" t="s">
        <v>1204</v>
      </c>
      <c r="C307" s="30" t="s">
        <v>9</v>
      </c>
      <c r="D307" s="31" t="s">
        <v>165</v>
      </c>
      <c r="E307" s="33" t="s">
        <v>11</v>
      </c>
      <c r="F307" s="35" t="s">
        <v>1205</v>
      </c>
      <c r="G307" s="32">
        <v>1500</v>
      </c>
      <c r="H307" s="31" t="s">
        <v>1206</v>
      </c>
    </row>
    <row r="308" spans="1:8" s="4" customFormat="1" ht="24" customHeight="1" x14ac:dyDescent="0.15">
      <c r="A308" s="7">
        <v>307</v>
      </c>
      <c r="B308" s="29" t="s">
        <v>1207</v>
      </c>
      <c r="C308" s="30" t="s">
        <v>9</v>
      </c>
      <c r="D308" s="31" t="s">
        <v>1141</v>
      </c>
      <c r="E308" s="33" t="s">
        <v>11</v>
      </c>
      <c r="F308" s="35" t="s">
        <v>1208</v>
      </c>
      <c r="G308" s="32">
        <v>1500</v>
      </c>
      <c r="H308" s="31" t="s">
        <v>1209</v>
      </c>
    </row>
    <row r="309" spans="1:8" s="4" customFormat="1" ht="24" customHeight="1" x14ac:dyDescent="0.15">
      <c r="A309" s="7">
        <v>308</v>
      </c>
      <c r="B309" s="29" t="s">
        <v>1210</v>
      </c>
      <c r="C309" s="30" t="s">
        <v>9</v>
      </c>
      <c r="D309" s="31" t="s">
        <v>1211</v>
      </c>
      <c r="E309" s="33" t="s">
        <v>11</v>
      </c>
      <c r="F309" s="35" t="s">
        <v>1212</v>
      </c>
      <c r="G309" s="32">
        <v>1500</v>
      </c>
      <c r="H309" s="31" t="s">
        <v>1213</v>
      </c>
    </row>
    <row r="310" spans="1:8" s="4" customFormat="1" ht="24" customHeight="1" x14ac:dyDescent="0.15">
      <c r="A310" s="7">
        <v>309</v>
      </c>
      <c r="B310" s="29" t="s">
        <v>1214</v>
      </c>
      <c r="C310" s="30" t="s">
        <v>9</v>
      </c>
      <c r="D310" s="31" t="s">
        <v>165</v>
      </c>
      <c r="E310" s="33" t="s">
        <v>11</v>
      </c>
      <c r="F310" s="35" t="s">
        <v>1215</v>
      </c>
      <c r="G310" s="32">
        <v>1500</v>
      </c>
      <c r="H310" s="31" t="s">
        <v>1216</v>
      </c>
    </row>
    <row r="311" spans="1:8" s="4" customFormat="1" ht="24" customHeight="1" x14ac:dyDescent="0.15">
      <c r="A311" s="7">
        <v>310</v>
      </c>
      <c r="B311" s="29" t="s">
        <v>1217</v>
      </c>
      <c r="C311" s="30" t="s">
        <v>9</v>
      </c>
      <c r="D311" s="31" t="s">
        <v>1218</v>
      </c>
      <c r="E311" s="33" t="s">
        <v>11</v>
      </c>
      <c r="F311" s="35" t="s">
        <v>1219</v>
      </c>
      <c r="G311" s="32">
        <v>1500</v>
      </c>
      <c r="H311" s="31" t="s">
        <v>1220</v>
      </c>
    </row>
    <row r="312" spans="1:8" s="4" customFormat="1" ht="24" customHeight="1" x14ac:dyDescent="0.15">
      <c r="A312" s="7">
        <v>311</v>
      </c>
      <c r="B312" s="29" t="s">
        <v>1221</v>
      </c>
      <c r="C312" s="30" t="s">
        <v>9</v>
      </c>
      <c r="D312" s="31" t="s">
        <v>1222</v>
      </c>
      <c r="E312" s="33" t="s">
        <v>11</v>
      </c>
      <c r="F312" s="35" t="s">
        <v>1223</v>
      </c>
      <c r="G312" s="32">
        <v>1500</v>
      </c>
      <c r="H312" s="31" t="s">
        <v>1224</v>
      </c>
    </row>
    <row r="313" spans="1:8" s="4" customFormat="1" ht="24" customHeight="1" x14ac:dyDescent="0.15">
      <c r="A313" s="7">
        <v>312</v>
      </c>
      <c r="B313" s="29" t="s">
        <v>1225</v>
      </c>
      <c r="C313" s="30" t="s">
        <v>9</v>
      </c>
      <c r="D313" s="31" t="s">
        <v>1226</v>
      </c>
      <c r="E313" s="33" t="s">
        <v>11</v>
      </c>
      <c r="F313" s="35" t="s">
        <v>1227</v>
      </c>
      <c r="G313" s="32">
        <v>1500</v>
      </c>
      <c r="H313" s="31" t="s">
        <v>1228</v>
      </c>
    </row>
    <row r="314" spans="1:8" s="4" customFormat="1" ht="24" customHeight="1" x14ac:dyDescent="0.15">
      <c r="A314" s="7">
        <v>313</v>
      </c>
      <c r="B314" s="29" t="s">
        <v>1229</v>
      </c>
      <c r="C314" s="30" t="s">
        <v>9</v>
      </c>
      <c r="D314" s="31" t="s">
        <v>1230</v>
      </c>
      <c r="E314" s="33" t="s">
        <v>11</v>
      </c>
      <c r="F314" s="35" t="s">
        <v>1231</v>
      </c>
      <c r="G314" s="32">
        <v>1500</v>
      </c>
      <c r="H314" s="31" t="s">
        <v>1232</v>
      </c>
    </row>
    <row r="315" spans="1:8" s="4" customFormat="1" ht="24" customHeight="1" x14ac:dyDescent="0.15">
      <c r="A315" s="7">
        <v>314</v>
      </c>
      <c r="B315" s="29" t="s">
        <v>1233</v>
      </c>
      <c r="C315" s="30" t="s">
        <v>9</v>
      </c>
      <c r="D315" s="31" t="s">
        <v>1234</v>
      </c>
      <c r="E315" s="33" t="s">
        <v>11</v>
      </c>
      <c r="F315" s="35" t="s">
        <v>1235</v>
      </c>
      <c r="G315" s="32">
        <v>1500</v>
      </c>
      <c r="H315" s="31" t="s">
        <v>1236</v>
      </c>
    </row>
    <row r="316" spans="1:8" s="4" customFormat="1" ht="24" customHeight="1" x14ac:dyDescent="0.15">
      <c r="A316" s="7">
        <v>315</v>
      </c>
      <c r="B316" s="36" t="s">
        <v>1237</v>
      </c>
      <c r="C316" s="34" t="s">
        <v>9</v>
      </c>
      <c r="D316" s="31" t="s">
        <v>1238</v>
      </c>
      <c r="E316" s="33" t="s">
        <v>11</v>
      </c>
      <c r="F316" s="37" t="s">
        <v>1239</v>
      </c>
      <c r="G316" s="32">
        <v>1500</v>
      </c>
      <c r="H316" s="31" t="s">
        <v>1240</v>
      </c>
    </row>
    <row r="317" spans="1:8" s="4" customFormat="1" ht="24" customHeight="1" x14ac:dyDescent="0.15">
      <c r="A317" s="7">
        <v>316</v>
      </c>
      <c r="B317" s="35" t="s">
        <v>1241</v>
      </c>
      <c r="C317" s="38" t="s">
        <v>39</v>
      </c>
      <c r="D317" s="31" t="s">
        <v>1242</v>
      </c>
      <c r="E317" s="26" t="s">
        <v>11</v>
      </c>
      <c r="F317" s="35" t="s">
        <v>1243</v>
      </c>
      <c r="G317" s="14">
        <v>1500</v>
      </c>
      <c r="H317" s="31" t="s">
        <v>1244</v>
      </c>
    </row>
    <row r="318" spans="1:8" s="5" customFormat="1" ht="24" customHeight="1" x14ac:dyDescent="0.15">
      <c r="A318" s="7">
        <v>317</v>
      </c>
      <c r="B318" s="29" t="s">
        <v>1245</v>
      </c>
      <c r="C318" s="30" t="s">
        <v>9</v>
      </c>
      <c r="D318" s="39" t="s">
        <v>1246</v>
      </c>
      <c r="E318" s="40" t="s">
        <v>11</v>
      </c>
      <c r="F318" s="41" t="s">
        <v>1247</v>
      </c>
      <c r="G318" s="42">
        <v>1500</v>
      </c>
      <c r="H318" s="39" t="s">
        <v>1248</v>
      </c>
    </row>
    <row r="319" spans="1:8" s="5" customFormat="1" ht="24" customHeight="1" x14ac:dyDescent="0.15">
      <c r="A319" s="7">
        <v>318</v>
      </c>
      <c r="B319" s="29" t="s">
        <v>1249</v>
      </c>
      <c r="C319" s="30" t="s">
        <v>39</v>
      </c>
      <c r="D319" s="39" t="s">
        <v>1250</v>
      </c>
      <c r="E319" s="40" t="s">
        <v>11</v>
      </c>
      <c r="F319" s="29" t="s">
        <v>1251</v>
      </c>
      <c r="G319" s="42">
        <v>1500</v>
      </c>
      <c r="H319" s="39" t="s">
        <v>1252</v>
      </c>
    </row>
    <row r="320" spans="1:8" s="5" customFormat="1" ht="24" customHeight="1" x14ac:dyDescent="0.15">
      <c r="A320" s="7">
        <v>319</v>
      </c>
      <c r="B320" s="29" t="s">
        <v>1253</v>
      </c>
      <c r="C320" s="30" t="s">
        <v>39</v>
      </c>
      <c r="D320" s="39" t="s">
        <v>1254</v>
      </c>
      <c r="E320" s="40" t="s">
        <v>11</v>
      </c>
      <c r="F320" s="29" t="s">
        <v>1255</v>
      </c>
      <c r="G320" s="42">
        <v>1500</v>
      </c>
      <c r="H320" s="39" t="s">
        <v>1256</v>
      </c>
    </row>
    <row r="321" spans="1:8" s="5" customFormat="1" ht="24" customHeight="1" x14ac:dyDescent="0.15">
      <c r="A321" s="7">
        <v>320</v>
      </c>
      <c r="B321" s="29" t="s">
        <v>1257</v>
      </c>
      <c r="C321" s="30" t="s">
        <v>9</v>
      </c>
      <c r="D321" s="39" t="s">
        <v>1258</v>
      </c>
      <c r="E321" s="40" t="s">
        <v>11</v>
      </c>
      <c r="F321" s="29" t="s">
        <v>1259</v>
      </c>
      <c r="G321" s="42">
        <v>1500</v>
      </c>
      <c r="H321" s="39" t="s">
        <v>1260</v>
      </c>
    </row>
    <row r="322" spans="1:8" s="5" customFormat="1" ht="24" customHeight="1" x14ac:dyDescent="0.15">
      <c r="A322" s="7">
        <v>321</v>
      </c>
      <c r="B322" s="29" t="s">
        <v>1261</v>
      </c>
      <c r="C322" s="30" t="s">
        <v>9</v>
      </c>
      <c r="D322" s="39" t="s">
        <v>1262</v>
      </c>
      <c r="E322" s="40" t="s">
        <v>11</v>
      </c>
      <c r="F322" s="29" t="s">
        <v>1263</v>
      </c>
      <c r="G322" s="42">
        <v>1500</v>
      </c>
      <c r="H322" s="39" t="s">
        <v>1264</v>
      </c>
    </row>
    <row r="323" spans="1:8" s="5" customFormat="1" ht="24" customHeight="1" x14ac:dyDescent="0.15">
      <c r="A323" s="7">
        <v>322</v>
      </c>
      <c r="B323" s="29" t="s">
        <v>1265</v>
      </c>
      <c r="C323" s="30" t="s">
        <v>39</v>
      </c>
      <c r="D323" s="39" t="s">
        <v>1266</v>
      </c>
      <c r="E323" s="40" t="s">
        <v>11</v>
      </c>
      <c r="F323" s="29" t="s">
        <v>1267</v>
      </c>
      <c r="G323" s="42">
        <v>1500</v>
      </c>
      <c r="H323" s="39" t="s">
        <v>1268</v>
      </c>
    </row>
    <row r="324" spans="1:8" s="5" customFormat="1" ht="24" customHeight="1" x14ac:dyDescent="0.15">
      <c r="A324" s="7">
        <v>323</v>
      </c>
      <c r="B324" s="29" t="s">
        <v>1269</v>
      </c>
      <c r="C324" s="30" t="s">
        <v>39</v>
      </c>
      <c r="D324" s="39" t="s">
        <v>1270</v>
      </c>
      <c r="E324" s="40" t="s">
        <v>11</v>
      </c>
      <c r="F324" s="29" t="s">
        <v>1271</v>
      </c>
      <c r="G324" s="42">
        <v>1500</v>
      </c>
      <c r="H324" s="39" t="s">
        <v>1272</v>
      </c>
    </row>
    <row r="325" spans="1:8" s="5" customFormat="1" ht="24" customHeight="1" x14ac:dyDescent="0.15">
      <c r="A325" s="7">
        <v>324</v>
      </c>
      <c r="B325" s="29" t="s">
        <v>1273</v>
      </c>
      <c r="C325" s="30" t="s">
        <v>9</v>
      </c>
      <c r="D325" s="39" t="s">
        <v>1274</v>
      </c>
      <c r="E325" s="40" t="s">
        <v>11</v>
      </c>
      <c r="F325" s="29" t="s">
        <v>1275</v>
      </c>
      <c r="G325" s="42">
        <v>1500</v>
      </c>
      <c r="H325" s="39" t="s">
        <v>1276</v>
      </c>
    </row>
    <row r="326" spans="1:8" s="5" customFormat="1" ht="24" customHeight="1" x14ac:dyDescent="0.15">
      <c r="A326" s="7">
        <v>325</v>
      </c>
      <c r="B326" s="29" t="s">
        <v>1277</v>
      </c>
      <c r="C326" s="30" t="s">
        <v>9</v>
      </c>
      <c r="D326" s="39" t="s">
        <v>1278</v>
      </c>
      <c r="E326" s="40" t="s">
        <v>11</v>
      </c>
      <c r="F326" s="29" t="s">
        <v>1279</v>
      </c>
      <c r="G326" s="42">
        <v>1500</v>
      </c>
      <c r="H326" s="39" t="s">
        <v>1280</v>
      </c>
    </row>
    <row r="327" spans="1:8" s="5" customFormat="1" ht="24" customHeight="1" x14ac:dyDescent="0.15">
      <c r="A327" s="7">
        <v>326</v>
      </c>
      <c r="B327" s="29" t="s">
        <v>1281</v>
      </c>
      <c r="C327" s="30" t="s">
        <v>39</v>
      </c>
      <c r="D327" s="39" t="s">
        <v>1282</v>
      </c>
      <c r="E327" s="40" t="s">
        <v>11</v>
      </c>
      <c r="F327" s="29" t="s">
        <v>1283</v>
      </c>
      <c r="G327" s="42">
        <v>1500</v>
      </c>
      <c r="H327" s="39" t="s">
        <v>1284</v>
      </c>
    </row>
    <row r="328" spans="1:8" s="5" customFormat="1" ht="24" customHeight="1" x14ac:dyDescent="0.15">
      <c r="A328" s="7">
        <v>327</v>
      </c>
      <c r="B328" s="29" t="s">
        <v>1285</v>
      </c>
      <c r="C328" s="30" t="s">
        <v>9</v>
      </c>
      <c r="D328" s="39" t="s">
        <v>1286</v>
      </c>
      <c r="E328" s="40" t="s">
        <v>11</v>
      </c>
      <c r="F328" s="29" t="s">
        <v>1287</v>
      </c>
      <c r="G328" s="42">
        <v>1500</v>
      </c>
      <c r="H328" s="39" t="s">
        <v>1288</v>
      </c>
    </row>
    <row r="329" spans="1:8" s="5" customFormat="1" ht="24" customHeight="1" x14ac:dyDescent="0.15">
      <c r="A329" s="7">
        <v>328</v>
      </c>
      <c r="B329" s="29" t="s">
        <v>1289</v>
      </c>
      <c r="C329" s="30" t="s">
        <v>9</v>
      </c>
      <c r="D329" s="39" t="s">
        <v>1290</v>
      </c>
      <c r="E329" s="40" t="s">
        <v>11</v>
      </c>
      <c r="F329" s="29" t="s">
        <v>1291</v>
      </c>
      <c r="G329" s="42">
        <v>1500</v>
      </c>
      <c r="H329" s="39" t="s">
        <v>1292</v>
      </c>
    </row>
    <row r="330" spans="1:8" s="5" customFormat="1" ht="24" customHeight="1" x14ac:dyDescent="0.15">
      <c r="A330" s="7">
        <v>329</v>
      </c>
      <c r="B330" s="29" t="s">
        <v>1293</v>
      </c>
      <c r="C330" s="30" t="s">
        <v>9</v>
      </c>
      <c r="D330" s="39" t="s">
        <v>10</v>
      </c>
      <c r="E330" s="40" t="s">
        <v>11</v>
      </c>
      <c r="F330" s="29" t="s">
        <v>1294</v>
      </c>
      <c r="G330" s="42">
        <v>1500</v>
      </c>
      <c r="H330" s="39" t="s">
        <v>1295</v>
      </c>
    </row>
    <row r="331" spans="1:8" s="5" customFormat="1" ht="24" customHeight="1" x14ac:dyDescent="0.15">
      <c r="A331" s="7">
        <v>330</v>
      </c>
      <c r="B331" s="29" t="s">
        <v>1296</v>
      </c>
      <c r="C331" s="30" t="s">
        <v>9</v>
      </c>
      <c r="D331" s="39" t="s">
        <v>1297</v>
      </c>
      <c r="E331" s="40" t="s">
        <v>11</v>
      </c>
      <c r="F331" s="29" t="s">
        <v>1298</v>
      </c>
      <c r="G331" s="42">
        <v>1500</v>
      </c>
      <c r="H331" s="39" t="s">
        <v>1299</v>
      </c>
    </row>
    <row r="332" spans="1:8" s="5" customFormat="1" ht="24" customHeight="1" x14ac:dyDescent="0.15">
      <c r="A332" s="7">
        <v>331</v>
      </c>
      <c r="B332" s="29" t="s">
        <v>1300</v>
      </c>
      <c r="C332" s="30" t="s">
        <v>9</v>
      </c>
      <c r="D332" s="39" t="s">
        <v>1301</v>
      </c>
      <c r="E332" s="40" t="s">
        <v>11</v>
      </c>
      <c r="F332" s="29" t="s">
        <v>1302</v>
      </c>
      <c r="G332" s="42">
        <v>1500</v>
      </c>
      <c r="H332" s="39" t="s">
        <v>1303</v>
      </c>
    </row>
    <row r="333" spans="1:8" s="5" customFormat="1" ht="24" customHeight="1" x14ac:dyDescent="0.15">
      <c r="A333" s="7">
        <v>332</v>
      </c>
      <c r="B333" s="29" t="s">
        <v>1304</v>
      </c>
      <c r="C333" s="30" t="s">
        <v>9</v>
      </c>
      <c r="D333" s="39" t="s">
        <v>1305</v>
      </c>
      <c r="E333" s="40" t="s">
        <v>11</v>
      </c>
      <c r="F333" s="29" t="s">
        <v>1306</v>
      </c>
      <c r="G333" s="42">
        <v>1500</v>
      </c>
      <c r="H333" s="39" t="s">
        <v>1307</v>
      </c>
    </row>
    <row r="334" spans="1:8" s="5" customFormat="1" ht="24" customHeight="1" x14ac:dyDescent="0.15">
      <c r="A334" s="7">
        <v>333</v>
      </c>
      <c r="B334" s="29" t="s">
        <v>1308</v>
      </c>
      <c r="C334" s="30" t="s">
        <v>9</v>
      </c>
      <c r="D334" s="39" t="s">
        <v>1309</v>
      </c>
      <c r="E334" s="40" t="s">
        <v>11</v>
      </c>
      <c r="F334" s="29" t="s">
        <v>1310</v>
      </c>
      <c r="G334" s="42">
        <v>1500</v>
      </c>
      <c r="H334" s="39" t="s">
        <v>1311</v>
      </c>
    </row>
    <row r="335" spans="1:8" s="5" customFormat="1" ht="24" customHeight="1" x14ac:dyDescent="0.15">
      <c r="A335" s="7">
        <v>334</v>
      </c>
      <c r="B335" s="29" t="s">
        <v>1312</v>
      </c>
      <c r="C335" s="30" t="s">
        <v>9</v>
      </c>
      <c r="D335" s="39" t="s">
        <v>1313</v>
      </c>
      <c r="E335" s="40" t="s">
        <v>11</v>
      </c>
      <c r="F335" s="29" t="s">
        <v>1314</v>
      </c>
      <c r="G335" s="42">
        <v>1500</v>
      </c>
      <c r="H335" s="39" t="s">
        <v>1315</v>
      </c>
    </row>
    <row r="336" spans="1:8" s="5" customFormat="1" ht="24" customHeight="1" x14ac:dyDescent="0.15">
      <c r="A336" s="7">
        <v>335</v>
      </c>
      <c r="B336" s="29" t="s">
        <v>1316</v>
      </c>
      <c r="C336" s="30" t="s">
        <v>39</v>
      </c>
      <c r="D336" s="39" t="s">
        <v>1317</v>
      </c>
      <c r="E336" s="40" t="s">
        <v>11</v>
      </c>
      <c r="F336" s="29" t="s">
        <v>1318</v>
      </c>
      <c r="G336" s="42">
        <v>1500</v>
      </c>
      <c r="H336" s="39" t="s">
        <v>1319</v>
      </c>
    </row>
    <row r="337" spans="1:8" s="5" customFormat="1" ht="24" customHeight="1" x14ac:dyDescent="0.15">
      <c r="A337" s="7">
        <v>336</v>
      </c>
      <c r="B337" s="29" t="s">
        <v>1320</v>
      </c>
      <c r="C337" s="30" t="s">
        <v>9</v>
      </c>
      <c r="D337" s="39" t="s">
        <v>1321</v>
      </c>
      <c r="E337" s="40" t="s">
        <v>11</v>
      </c>
      <c r="F337" s="29" t="s">
        <v>1322</v>
      </c>
      <c r="G337" s="42">
        <v>1500</v>
      </c>
      <c r="H337" s="39" t="s">
        <v>1323</v>
      </c>
    </row>
    <row r="338" spans="1:8" s="5" customFormat="1" ht="24" customHeight="1" x14ac:dyDescent="0.15">
      <c r="A338" s="7">
        <v>337</v>
      </c>
      <c r="B338" s="29" t="s">
        <v>1324</v>
      </c>
      <c r="C338" s="30" t="s">
        <v>9</v>
      </c>
      <c r="D338" s="39" t="s">
        <v>1325</v>
      </c>
      <c r="E338" s="40" t="s">
        <v>11</v>
      </c>
      <c r="F338" s="29" t="s">
        <v>1326</v>
      </c>
      <c r="G338" s="42">
        <v>1500</v>
      </c>
      <c r="H338" s="39" t="s">
        <v>1327</v>
      </c>
    </row>
    <row r="339" spans="1:8" s="5" customFormat="1" ht="24" customHeight="1" x14ac:dyDescent="0.15">
      <c r="A339" s="7">
        <v>338</v>
      </c>
      <c r="B339" s="29" t="s">
        <v>1328</v>
      </c>
      <c r="C339" s="30" t="s">
        <v>9</v>
      </c>
      <c r="D339" s="39" t="s">
        <v>1329</v>
      </c>
      <c r="E339" s="40" t="s">
        <v>11</v>
      </c>
      <c r="F339" s="29" t="s">
        <v>1330</v>
      </c>
      <c r="G339" s="42">
        <v>1500</v>
      </c>
      <c r="H339" s="39" t="s">
        <v>1331</v>
      </c>
    </row>
    <row r="340" spans="1:8" s="5" customFormat="1" ht="24" customHeight="1" x14ac:dyDescent="0.15">
      <c r="A340" s="7">
        <v>339</v>
      </c>
      <c r="B340" s="29" t="s">
        <v>1332</v>
      </c>
      <c r="C340" s="30" t="s">
        <v>9</v>
      </c>
      <c r="D340" s="39" t="s">
        <v>1333</v>
      </c>
      <c r="E340" s="40" t="s">
        <v>11</v>
      </c>
      <c r="F340" s="29" t="s">
        <v>1334</v>
      </c>
      <c r="G340" s="42">
        <v>1500</v>
      </c>
      <c r="H340" s="39" t="s">
        <v>1335</v>
      </c>
    </row>
    <row r="341" spans="1:8" s="5" customFormat="1" ht="24" customHeight="1" x14ac:dyDescent="0.15">
      <c r="A341" s="7">
        <v>340</v>
      </c>
      <c r="B341" s="29" t="s">
        <v>1336</v>
      </c>
      <c r="C341" s="30" t="s">
        <v>9</v>
      </c>
      <c r="D341" s="39" t="s">
        <v>1115</v>
      </c>
      <c r="E341" s="40" t="s">
        <v>11</v>
      </c>
      <c r="F341" s="29" t="s">
        <v>1337</v>
      </c>
      <c r="G341" s="42">
        <v>1500</v>
      </c>
      <c r="H341" s="39" t="s">
        <v>1338</v>
      </c>
    </row>
    <row r="342" spans="1:8" s="5" customFormat="1" ht="24" customHeight="1" x14ac:dyDescent="0.15">
      <c r="A342" s="7">
        <v>341</v>
      </c>
      <c r="B342" s="29" t="s">
        <v>1339</v>
      </c>
      <c r="C342" s="30" t="s">
        <v>9</v>
      </c>
      <c r="D342" s="39" t="s">
        <v>1340</v>
      </c>
      <c r="E342" s="40" t="s">
        <v>11</v>
      </c>
      <c r="F342" s="29" t="s">
        <v>1341</v>
      </c>
      <c r="G342" s="42">
        <v>1500</v>
      </c>
      <c r="H342" s="39" t="s">
        <v>1342</v>
      </c>
    </row>
    <row r="343" spans="1:8" s="5" customFormat="1" ht="24" customHeight="1" x14ac:dyDescent="0.15">
      <c r="A343" s="7">
        <v>342</v>
      </c>
      <c r="B343" s="29" t="s">
        <v>1343</v>
      </c>
      <c r="C343" s="30" t="s">
        <v>9</v>
      </c>
      <c r="D343" s="39" t="s">
        <v>1344</v>
      </c>
      <c r="E343" s="40" t="s">
        <v>11</v>
      </c>
      <c r="F343" s="29" t="s">
        <v>1345</v>
      </c>
      <c r="G343" s="42">
        <v>1500</v>
      </c>
      <c r="H343" s="39" t="s">
        <v>1346</v>
      </c>
    </row>
    <row r="344" spans="1:8" s="5" customFormat="1" ht="24" customHeight="1" x14ac:dyDescent="0.15">
      <c r="A344" s="7">
        <v>343</v>
      </c>
      <c r="B344" s="29" t="s">
        <v>1347</v>
      </c>
      <c r="C344" s="30" t="s">
        <v>9</v>
      </c>
      <c r="D344" s="39" t="s">
        <v>1348</v>
      </c>
      <c r="E344" s="40" t="s">
        <v>1349</v>
      </c>
      <c r="F344" s="29" t="s">
        <v>1350</v>
      </c>
      <c r="G344" s="42">
        <v>1500</v>
      </c>
      <c r="H344" s="39" t="s">
        <v>1351</v>
      </c>
    </row>
    <row r="345" spans="1:8" s="4" customFormat="1" ht="24" customHeight="1" x14ac:dyDescent="0.15">
      <c r="A345" s="7">
        <v>344</v>
      </c>
      <c r="B345" s="29" t="s">
        <v>1352</v>
      </c>
      <c r="C345" s="30" t="s">
        <v>39</v>
      </c>
      <c r="D345" s="39" t="s">
        <v>1353</v>
      </c>
      <c r="E345" s="43" t="s">
        <v>11</v>
      </c>
      <c r="F345" s="29" t="s">
        <v>1354</v>
      </c>
      <c r="G345" s="30">
        <v>1500</v>
      </c>
      <c r="H345" s="39" t="s">
        <v>1355</v>
      </c>
    </row>
    <row r="346" spans="1:8" s="4" customFormat="1" ht="24" customHeight="1" x14ac:dyDescent="0.15">
      <c r="A346" s="7">
        <v>345</v>
      </c>
      <c r="B346" s="29" t="s">
        <v>1356</v>
      </c>
      <c r="C346" s="30" t="s">
        <v>9</v>
      </c>
      <c r="D346" s="39" t="s">
        <v>1357</v>
      </c>
      <c r="E346" s="43" t="s">
        <v>11</v>
      </c>
      <c r="F346" s="29" t="s">
        <v>1358</v>
      </c>
      <c r="G346" s="30">
        <v>1500</v>
      </c>
      <c r="H346" s="39" t="s">
        <v>1359</v>
      </c>
    </row>
    <row r="347" spans="1:8" s="4" customFormat="1" ht="24" customHeight="1" x14ac:dyDescent="0.15">
      <c r="A347" s="7">
        <v>346</v>
      </c>
      <c r="B347" s="29" t="s">
        <v>1360</v>
      </c>
      <c r="C347" s="30" t="s">
        <v>39</v>
      </c>
      <c r="D347" s="39" t="s">
        <v>1361</v>
      </c>
      <c r="E347" s="43" t="s">
        <v>11</v>
      </c>
      <c r="F347" s="29" t="s">
        <v>1362</v>
      </c>
      <c r="G347" s="30">
        <v>1500</v>
      </c>
      <c r="H347" s="39" t="s">
        <v>1363</v>
      </c>
    </row>
    <row r="348" spans="1:8" s="4" customFormat="1" ht="24" customHeight="1" x14ac:dyDescent="0.15">
      <c r="A348" s="7">
        <v>347</v>
      </c>
      <c r="B348" s="29" t="s">
        <v>1364</v>
      </c>
      <c r="C348" s="30" t="s">
        <v>9</v>
      </c>
      <c r="D348" s="39" t="s">
        <v>1365</v>
      </c>
      <c r="E348" s="43" t="s">
        <v>11</v>
      </c>
      <c r="F348" s="29" t="s">
        <v>1366</v>
      </c>
      <c r="G348" s="30">
        <v>1500</v>
      </c>
      <c r="H348" s="39" t="s">
        <v>1367</v>
      </c>
    </row>
    <row r="349" spans="1:8" s="4" customFormat="1" ht="24" customHeight="1" x14ac:dyDescent="0.15">
      <c r="A349" s="7">
        <v>348</v>
      </c>
      <c r="B349" s="29" t="s">
        <v>1368</v>
      </c>
      <c r="C349" s="30" t="s">
        <v>39</v>
      </c>
      <c r="D349" s="39" t="s">
        <v>1369</v>
      </c>
      <c r="E349" s="43" t="s">
        <v>11</v>
      </c>
      <c r="F349" s="29" t="s">
        <v>1370</v>
      </c>
      <c r="G349" s="30">
        <v>1500</v>
      </c>
      <c r="H349" s="39" t="s">
        <v>1371</v>
      </c>
    </row>
    <row r="350" spans="1:8" s="4" customFormat="1" ht="24" customHeight="1" x14ac:dyDescent="0.15">
      <c r="A350" s="7">
        <v>349</v>
      </c>
      <c r="B350" s="29" t="s">
        <v>1372</v>
      </c>
      <c r="C350" s="30" t="s">
        <v>39</v>
      </c>
      <c r="D350" s="39" t="s">
        <v>1373</v>
      </c>
      <c r="E350" s="43" t="s">
        <v>11</v>
      </c>
      <c r="F350" s="29" t="s">
        <v>1374</v>
      </c>
      <c r="G350" s="30">
        <v>1500</v>
      </c>
      <c r="H350" s="39" t="s">
        <v>1375</v>
      </c>
    </row>
    <row r="351" spans="1:8" s="4" customFormat="1" ht="24" customHeight="1" x14ac:dyDescent="0.15">
      <c r="A351" s="7">
        <v>350</v>
      </c>
      <c r="B351" s="29" t="s">
        <v>1376</v>
      </c>
      <c r="C351" s="30" t="s">
        <v>9</v>
      </c>
      <c r="D351" s="39" t="s">
        <v>1377</v>
      </c>
      <c r="E351" s="43" t="s">
        <v>11</v>
      </c>
      <c r="F351" s="29" t="s">
        <v>1378</v>
      </c>
      <c r="G351" s="30">
        <v>1500</v>
      </c>
      <c r="H351" s="39" t="s">
        <v>1379</v>
      </c>
    </row>
    <row r="352" spans="1:8" s="4" customFormat="1" ht="24" customHeight="1" x14ac:dyDescent="0.15">
      <c r="A352" s="7">
        <v>351</v>
      </c>
      <c r="B352" s="29" t="s">
        <v>1380</v>
      </c>
      <c r="C352" s="30" t="s">
        <v>39</v>
      </c>
      <c r="D352" s="39" t="s">
        <v>1381</v>
      </c>
      <c r="E352" s="43" t="s">
        <v>11</v>
      </c>
      <c r="F352" s="29" t="s">
        <v>1382</v>
      </c>
      <c r="G352" s="30">
        <v>1500</v>
      </c>
      <c r="H352" s="39" t="s">
        <v>1383</v>
      </c>
    </row>
    <row r="353" spans="1:8" s="4" customFormat="1" ht="24" customHeight="1" x14ac:dyDescent="0.15">
      <c r="A353" s="7">
        <v>352</v>
      </c>
      <c r="B353" s="29" t="s">
        <v>1384</v>
      </c>
      <c r="C353" s="30" t="s">
        <v>39</v>
      </c>
      <c r="D353" s="39" t="s">
        <v>1385</v>
      </c>
      <c r="E353" s="43" t="s">
        <v>11</v>
      </c>
      <c r="F353" s="29" t="s">
        <v>1386</v>
      </c>
      <c r="G353" s="30">
        <v>1500</v>
      </c>
      <c r="H353" s="39" t="s">
        <v>1387</v>
      </c>
    </row>
    <row r="354" spans="1:8" s="4" customFormat="1" ht="24" customHeight="1" x14ac:dyDescent="0.15">
      <c r="A354" s="7">
        <v>353</v>
      </c>
      <c r="B354" s="29" t="s">
        <v>1388</v>
      </c>
      <c r="C354" s="30" t="s">
        <v>9</v>
      </c>
      <c r="D354" s="39" t="s">
        <v>1389</v>
      </c>
      <c r="E354" s="43" t="s">
        <v>11</v>
      </c>
      <c r="F354" s="29" t="s">
        <v>1390</v>
      </c>
      <c r="G354" s="30">
        <v>1500</v>
      </c>
      <c r="H354" s="39" t="s">
        <v>1391</v>
      </c>
    </row>
    <row r="355" spans="1:8" s="4" customFormat="1" ht="24" customHeight="1" x14ac:dyDescent="0.15">
      <c r="A355" s="7">
        <v>354</v>
      </c>
      <c r="B355" s="29" t="s">
        <v>1392</v>
      </c>
      <c r="C355" s="30" t="s">
        <v>9</v>
      </c>
      <c r="D355" s="39" t="s">
        <v>463</v>
      </c>
      <c r="E355" s="43" t="s">
        <v>11</v>
      </c>
      <c r="F355" s="29" t="s">
        <v>1393</v>
      </c>
      <c r="G355" s="30">
        <v>1500</v>
      </c>
      <c r="H355" s="39" t="s">
        <v>1394</v>
      </c>
    </row>
    <row r="356" spans="1:8" s="4" customFormat="1" ht="24" customHeight="1" x14ac:dyDescent="0.15">
      <c r="A356" s="7">
        <v>355</v>
      </c>
      <c r="B356" s="29" t="s">
        <v>1395</v>
      </c>
      <c r="C356" s="30" t="s">
        <v>39</v>
      </c>
      <c r="D356" s="39" t="s">
        <v>1396</v>
      </c>
      <c r="E356" s="43" t="s">
        <v>11</v>
      </c>
      <c r="F356" s="29" t="s">
        <v>1397</v>
      </c>
      <c r="G356" s="30">
        <v>1500</v>
      </c>
      <c r="H356" s="39" t="s">
        <v>1398</v>
      </c>
    </row>
    <row r="357" spans="1:8" s="4" customFormat="1" ht="24" customHeight="1" x14ac:dyDescent="0.15">
      <c r="A357" s="7">
        <v>356</v>
      </c>
      <c r="B357" s="29" t="s">
        <v>1399</v>
      </c>
      <c r="C357" s="30" t="s">
        <v>39</v>
      </c>
      <c r="D357" s="39" t="s">
        <v>1400</v>
      </c>
      <c r="E357" s="43" t="s">
        <v>11</v>
      </c>
      <c r="F357" s="29" t="s">
        <v>1401</v>
      </c>
      <c r="G357" s="30">
        <v>1500</v>
      </c>
      <c r="H357" s="39" t="s">
        <v>1402</v>
      </c>
    </row>
    <row r="358" spans="1:8" s="4" customFormat="1" ht="24" customHeight="1" x14ac:dyDescent="0.15">
      <c r="A358" s="7">
        <v>357</v>
      </c>
      <c r="B358" s="29" t="s">
        <v>1403</v>
      </c>
      <c r="C358" s="30" t="s">
        <v>39</v>
      </c>
      <c r="D358" s="39" t="s">
        <v>1404</v>
      </c>
      <c r="E358" s="43" t="s">
        <v>11</v>
      </c>
      <c r="F358" s="29" t="s">
        <v>1405</v>
      </c>
      <c r="G358" s="30">
        <v>1500</v>
      </c>
      <c r="H358" s="39" t="s">
        <v>1406</v>
      </c>
    </row>
    <row r="359" spans="1:8" s="4" customFormat="1" ht="24" customHeight="1" x14ac:dyDescent="0.15">
      <c r="A359" s="7">
        <v>358</v>
      </c>
      <c r="B359" s="29" t="s">
        <v>1407</v>
      </c>
      <c r="C359" s="30" t="s">
        <v>39</v>
      </c>
      <c r="D359" s="39" t="s">
        <v>1385</v>
      </c>
      <c r="E359" s="43" t="s">
        <v>11</v>
      </c>
      <c r="F359" s="29" t="s">
        <v>1408</v>
      </c>
      <c r="G359" s="30">
        <v>1500</v>
      </c>
      <c r="H359" s="39" t="s">
        <v>1409</v>
      </c>
    </row>
    <row r="360" spans="1:8" s="4" customFormat="1" ht="24" customHeight="1" x14ac:dyDescent="0.15">
      <c r="A360" s="7">
        <v>359</v>
      </c>
      <c r="B360" s="29" t="s">
        <v>1410</v>
      </c>
      <c r="C360" s="30" t="s">
        <v>39</v>
      </c>
      <c r="D360" s="39" t="s">
        <v>1411</v>
      </c>
      <c r="E360" s="43" t="s">
        <v>11</v>
      </c>
      <c r="F360" s="29" t="s">
        <v>1412</v>
      </c>
      <c r="G360" s="30">
        <v>1500</v>
      </c>
      <c r="H360" s="39" t="s">
        <v>1413</v>
      </c>
    </row>
    <row r="361" spans="1:8" s="4" customFormat="1" ht="24" customHeight="1" x14ac:dyDescent="0.15">
      <c r="A361" s="7">
        <v>360</v>
      </c>
      <c r="B361" s="29" t="s">
        <v>1414</v>
      </c>
      <c r="C361" s="30" t="s">
        <v>9</v>
      </c>
      <c r="D361" s="39" t="s">
        <v>1415</v>
      </c>
      <c r="E361" s="43" t="s">
        <v>11</v>
      </c>
      <c r="F361" s="29" t="s">
        <v>1416</v>
      </c>
      <c r="G361" s="30">
        <v>1500</v>
      </c>
      <c r="H361" s="39" t="s">
        <v>1417</v>
      </c>
    </row>
    <row r="362" spans="1:8" s="4" customFormat="1" ht="24" customHeight="1" x14ac:dyDescent="0.15">
      <c r="A362" s="7">
        <v>361</v>
      </c>
      <c r="B362" s="29" t="s">
        <v>1418</v>
      </c>
      <c r="C362" s="30" t="s">
        <v>9</v>
      </c>
      <c r="D362" s="39" t="s">
        <v>1389</v>
      </c>
      <c r="E362" s="43" t="s">
        <v>11</v>
      </c>
      <c r="F362" s="29" t="s">
        <v>1419</v>
      </c>
      <c r="G362" s="30">
        <v>1500</v>
      </c>
      <c r="H362" s="39" t="s">
        <v>1420</v>
      </c>
    </row>
    <row r="363" spans="1:8" s="4" customFormat="1" ht="24" customHeight="1" x14ac:dyDescent="0.15">
      <c r="A363" s="7">
        <v>362</v>
      </c>
      <c r="B363" s="29" t="s">
        <v>1421</v>
      </c>
      <c r="C363" s="30" t="s">
        <v>39</v>
      </c>
      <c r="D363" s="39" t="s">
        <v>1422</v>
      </c>
      <c r="E363" s="43" t="s">
        <v>11</v>
      </c>
      <c r="F363" s="29" t="s">
        <v>1423</v>
      </c>
      <c r="G363" s="30">
        <v>1500</v>
      </c>
      <c r="H363" s="39" t="s">
        <v>1424</v>
      </c>
    </row>
    <row r="364" spans="1:8" s="4" customFormat="1" ht="24" customHeight="1" x14ac:dyDescent="0.15">
      <c r="A364" s="7">
        <v>363</v>
      </c>
      <c r="B364" s="29" t="s">
        <v>1425</v>
      </c>
      <c r="C364" s="30" t="s">
        <v>9</v>
      </c>
      <c r="D364" s="39" t="s">
        <v>1426</v>
      </c>
      <c r="E364" s="43" t="s">
        <v>11</v>
      </c>
      <c r="F364" s="29" t="s">
        <v>1427</v>
      </c>
      <c r="G364" s="30">
        <v>1500</v>
      </c>
      <c r="H364" s="39" t="s">
        <v>1428</v>
      </c>
    </row>
    <row r="365" spans="1:8" s="4" customFormat="1" ht="24" customHeight="1" x14ac:dyDescent="0.15">
      <c r="A365" s="7">
        <v>364</v>
      </c>
      <c r="B365" s="29" t="s">
        <v>1429</v>
      </c>
      <c r="C365" s="30" t="s">
        <v>9</v>
      </c>
      <c r="D365" s="39" t="s">
        <v>1430</v>
      </c>
      <c r="E365" s="43" t="s">
        <v>11</v>
      </c>
      <c r="F365" s="29" t="s">
        <v>1431</v>
      </c>
      <c r="G365" s="30">
        <v>1500</v>
      </c>
      <c r="H365" s="39" t="s">
        <v>1432</v>
      </c>
    </row>
    <row r="366" spans="1:8" s="4" customFormat="1" ht="24" customHeight="1" x14ac:dyDescent="0.15">
      <c r="A366" s="7">
        <v>365</v>
      </c>
      <c r="B366" s="29" t="s">
        <v>1433</v>
      </c>
      <c r="C366" s="30" t="s">
        <v>39</v>
      </c>
      <c r="D366" s="39" t="s">
        <v>1361</v>
      </c>
      <c r="E366" s="43" t="s">
        <v>11</v>
      </c>
      <c r="F366" s="29" t="s">
        <v>1434</v>
      </c>
      <c r="G366" s="30">
        <v>1500</v>
      </c>
      <c r="H366" s="39" t="s">
        <v>1435</v>
      </c>
    </row>
    <row r="367" spans="1:8" s="4" customFormat="1" ht="24" customHeight="1" x14ac:dyDescent="0.15">
      <c r="A367" s="7">
        <v>366</v>
      </c>
      <c r="B367" s="29" t="s">
        <v>1436</v>
      </c>
      <c r="C367" s="30" t="s">
        <v>39</v>
      </c>
      <c r="D367" s="39" t="s">
        <v>1437</v>
      </c>
      <c r="E367" s="43" t="s">
        <v>11</v>
      </c>
      <c r="F367" s="29" t="s">
        <v>1438</v>
      </c>
      <c r="G367" s="30">
        <v>1500</v>
      </c>
      <c r="H367" s="39" t="s">
        <v>1439</v>
      </c>
    </row>
    <row r="368" spans="1:8" s="4" customFormat="1" ht="24" customHeight="1" x14ac:dyDescent="0.15">
      <c r="A368" s="7">
        <v>367</v>
      </c>
      <c r="B368" s="29" t="s">
        <v>1440</v>
      </c>
      <c r="C368" s="30" t="s">
        <v>9</v>
      </c>
      <c r="D368" s="39" t="s">
        <v>1441</v>
      </c>
      <c r="E368" s="43" t="s">
        <v>11</v>
      </c>
      <c r="F368" s="29" t="s">
        <v>1442</v>
      </c>
      <c r="G368" s="30">
        <v>1500</v>
      </c>
      <c r="H368" s="39" t="s">
        <v>1443</v>
      </c>
    </row>
    <row r="369" spans="1:8" s="4" customFormat="1" ht="24" customHeight="1" x14ac:dyDescent="0.15">
      <c r="A369" s="7">
        <v>368</v>
      </c>
      <c r="B369" s="29" t="s">
        <v>1444</v>
      </c>
      <c r="C369" s="30" t="s">
        <v>9</v>
      </c>
      <c r="D369" s="39" t="s">
        <v>1445</v>
      </c>
      <c r="E369" s="43" t="s">
        <v>11</v>
      </c>
      <c r="F369" s="29" t="s">
        <v>1446</v>
      </c>
      <c r="G369" s="30">
        <v>1500</v>
      </c>
      <c r="H369" s="39" t="s">
        <v>1447</v>
      </c>
    </row>
    <row r="370" spans="1:8" s="4" customFormat="1" ht="24" customHeight="1" x14ac:dyDescent="0.15">
      <c r="A370" s="7">
        <v>369</v>
      </c>
      <c r="B370" s="29" t="s">
        <v>1448</v>
      </c>
      <c r="C370" s="30" t="s">
        <v>39</v>
      </c>
      <c r="D370" s="39" t="s">
        <v>1449</v>
      </c>
      <c r="E370" s="43" t="s">
        <v>11</v>
      </c>
      <c r="F370" s="29" t="s">
        <v>1450</v>
      </c>
      <c r="G370" s="30">
        <v>1500</v>
      </c>
      <c r="H370" s="39" t="s">
        <v>1451</v>
      </c>
    </row>
    <row r="371" spans="1:8" s="4" customFormat="1" ht="24" customHeight="1" x14ac:dyDescent="0.15">
      <c r="A371" s="7">
        <v>370</v>
      </c>
      <c r="B371" s="29" t="s">
        <v>1452</v>
      </c>
      <c r="C371" s="30" t="s">
        <v>9</v>
      </c>
      <c r="D371" s="39" t="s">
        <v>1453</v>
      </c>
      <c r="E371" s="43" t="s">
        <v>11</v>
      </c>
      <c r="F371" s="29" t="s">
        <v>1454</v>
      </c>
      <c r="G371" s="30">
        <v>1500</v>
      </c>
      <c r="H371" s="39" t="s">
        <v>1455</v>
      </c>
    </row>
    <row r="372" spans="1:8" s="4" customFormat="1" ht="24" customHeight="1" x14ac:dyDescent="0.15">
      <c r="A372" s="7">
        <v>371</v>
      </c>
      <c r="B372" s="29" t="s">
        <v>1456</v>
      </c>
      <c r="C372" s="30" t="s">
        <v>9</v>
      </c>
      <c r="D372" s="39" t="s">
        <v>1457</v>
      </c>
      <c r="E372" s="43" t="s">
        <v>11</v>
      </c>
      <c r="F372" s="29" t="s">
        <v>1458</v>
      </c>
      <c r="G372" s="30">
        <v>1500</v>
      </c>
      <c r="H372" s="39" t="s">
        <v>1459</v>
      </c>
    </row>
    <row r="373" spans="1:8" s="4" customFormat="1" ht="24" customHeight="1" x14ac:dyDescent="0.15">
      <c r="A373" s="7">
        <v>372</v>
      </c>
      <c r="B373" s="29" t="s">
        <v>1460</v>
      </c>
      <c r="C373" s="30" t="s">
        <v>9</v>
      </c>
      <c r="D373" s="39" t="s">
        <v>1365</v>
      </c>
      <c r="E373" s="43" t="s">
        <v>11</v>
      </c>
      <c r="F373" s="29" t="s">
        <v>1461</v>
      </c>
      <c r="G373" s="30">
        <v>1500</v>
      </c>
      <c r="H373" s="39" t="s">
        <v>1462</v>
      </c>
    </row>
    <row r="374" spans="1:8" s="4" customFormat="1" ht="24" customHeight="1" x14ac:dyDescent="0.15">
      <c r="A374" s="7">
        <v>373</v>
      </c>
      <c r="B374" s="29" t="s">
        <v>1463</v>
      </c>
      <c r="C374" s="30" t="s">
        <v>39</v>
      </c>
      <c r="D374" s="39" t="s">
        <v>1422</v>
      </c>
      <c r="E374" s="43" t="s">
        <v>11</v>
      </c>
      <c r="F374" s="29" t="s">
        <v>1464</v>
      </c>
      <c r="G374" s="30">
        <v>1500</v>
      </c>
      <c r="H374" s="39" t="s">
        <v>1465</v>
      </c>
    </row>
    <row r="375" spans="1:8" s="4" customFormat="1" ht="24" customHeight="1" x14ac:dyDescent="0.15">
      <c r="A375" s="7">
        <v>374</v>
      </c>
      <c r="B375" s="29" t="s">
        <v>1466</v>
      </c>
      <c r="C375" s="30" t="s">
        <v>9</v>
      </c>
      <c r="D375" s="39" t="s">
        <v>1467</v>
      </c>
      <c r="E375" s="43" t="s">
        <v>11</v>
      </c>
      <c r="F375" s="29" t="s">
        <v>1468</v>
      </c>
      <c r="G375" s="30">
        <v>1500</v>
      </c>
      <c r="H375" s="39" t="s">
        <v>1469</v>
      </c>
    </row>
    <row r="376" spans="1:8" s="4" customFormat="1" ht="24" customHeight="1" x14ac:dyDescent="0.15">
      <c r="A376" s="7">
        <v>375</v>
      </c>
      <c r="B376" s="29" t="s">
        <v>1470</v>
      </c>
      <c r="C376" s="30" t="s">
        <v>9</v>
      </c>
      <c r="D376" s="39" t="s">
        <v>1471</v>
      </c>
      <c r="E376" s="43" t="s">
        <v>11</v>
      </c>
      <c r="F376" s="29" t="s">
        <v>1472</v>
      </c>
      <c r="G376" s="30">
        <v>1500</v>
      </c>
      <c r="H376" s="39" t="s">
        <v>1473</v>
      </c>
    </row>
    <row r="377" spans="1:8" s="4" customFormat="1" ht="24" customHeight="1" x14ac:dyDescent="0.15">
      <c r="A377" s="7">
        <v>376</v>
      </c>
      <c r="B377" s="29" t="s">
        <v>1474</v>
      </c>
      <c r="C377" s="30" t="s">
        <v>9</v>
      </c>
      <c r="D377" s="39" t="s">
        <v>1475</v>
      </c>
      <c r="E377" s="43" t="s">
        <v>11</v>
      </c>
      <c r="F377" s="29" t="s">
        <v>1476</v>
      </c>
      <c r="G377" s="30">
        <v>1500</v>
      </c>
      <c r="H377" s="39" t="s">
        <v>1477</v>
      </c>
    </row>
    <row r="378" spans="1:8" s="4" customFormat="1" ht="24" customHeight="1" x14ac:dyDescent="0.15">
      <c r="A378" s="7">
        <v>377</v>
      </c>
      <c r="B378" s="29" t="s">
        <v>1478</v>
      </c>
      <c r="C378" s="30" t="s">
        <v>9</v>
      </c>
      <c r="D378" s="39" t="s">
        <v>1479</v>
      </c>
      <c r="E378" s="43" t="s">
        <v>11</v>
      </c>
      <c r="F378" s="29" t="s">
        <v>1480</v>
      </c>
      <c r="G378" s="44">
        <v>1500</v>
      </c>
      <c r="H378" s="39" t="s">
        <v>1481</v>
      </c>
    </row>
    <row r="379" spans="1:8" s="4" customFormat="1" ht="24" customHeight="1" x14ac:dyDescent="0.15">
      <c r="A379" s="7">
        <v>378</v>
      </c>
      <c r="B379" s="29" t="s">
        <v>1482</v>
      </c>
      <c r="C379" s="30" t="s">
        <v>9</v>
      </c>
      <c r="D379" s="39" t="s">
        <v>1483</v>
      </c>
      <c r="E379" s="43" t="s">
        <v>11</v>
      </c>
      <c r="F379" s="29" t="s">
        <v>1484</v>
      </c>
      <c r="G379" s="44">
        <v>1500</v>
      </c>
      <c r="H379" s="39" t="s">
        <v>1485</v>
      </c>
    </row>
    <row r="380" spans="1:8" s="4" customFormat="1" ht="24" customHeight="1" x14ac:dyDescent="0.15">
      <c r="A380" s="7">
        <v>379</v>
      </c>
      <c r="B380" s="29" t="s">
        <v>1486</v>
      </c>
      <c r="C380" s="30" t="s">
        <v>9</v>
      </c>
      <c r="D380" s="39" t="s">
        <v>1487</v>
      </c>
      <c r="E380" s="43" t="s">
        <v>11</v>
      </c>
      <c r="F380" s="29" t="s">
        <v>1488</v>
      </c>
      <c r="G380" s="44">
        <v>1500</v>
      </c>
      <c r="H380" s="39" t="s">
        <v>1489</v>
      </c>
    </row>
    <row r="381" spans="1:8" s="4" customFormat="1" ht="24" customHeight="1" x14ac:dyDescent="0.15">
      <c r="A381" s="7">
        <v>380</v>
      </c>
      <c r="B381" s="29" t="s">
        <v>1490</v>
      </c>
      <c r="C381" s="30" t="s">
        <v>9</v>
      </c>
      <c r="D381" s="39" t="s">
        <v>1491</v>
      </c>
      <c r="E381" s="43" t="s">
        <v>11</v>
      </c>
      <c r="F381" s="29" t="s">
        <v>1492</v>
      </c>
      <c r="G381" s="44">
        <v>1500</v>
      </c>
      <c r="H381" s="39" t="s">
        <v>1493</v>
      </c>
    </row>
    <row r="382" spans="1:8" s="4" customFormat="1" ht="24" customHeight="1" x14ac:dyDescent="0.15">
      <c r="A382" s="7">
        <v>381</v>
      </c>
      <c r="B382" s="29" t="s">
        <v>1494</v>
      </c>
      <c r="C382" s="30" t="s">
        <v>9</v>
      </c>
      <c r="D382" s="39" t="s">
        <v>1495</v>
      </c>
      <c r="E382" s="43" t="s">
        <v>11</v>
      </c>
      <c r="F382" s="29" t="s">
        <v>1496</v>
      </c>
      <c r="G382" s="44">
        <v>1500</v>
      </c>
      <c r="H382" s="39" t="s">
        <v>1497</v>
      </c>
    </row>
    <row r="383" spans="1:8" s="4" customFormat="1" ht="24" customHeight="1" x14ac:dyDescent="0.15">
      <c r="A383" s="7">
        <v>382</v>
      </c>
      <c r="B383" s="29" t="s">
        <v>1498</v>
      </c>
      <c r="C383" s="30" t="s">
        <v>39</v>
      </c>
      <c r="D383" s="39" t="s">
        <v>1499</v>
      </c>
      <c r="E383" s="43" t="s">
        <v>11</v>
      </c>
      <c r="F383" s="29" t="s">
        <v>1500</v>
      </c>
      <c r="G383" s="44">
        <v>1500</v>
      </c>
      <c r="H383" s="39" t="s">
        <v>1501</v>
      </c>
    </row>
    <row r="384" spans="1:8" s="4" customFormat="1" ht="24" customHeight="1" x14ac:dyDescent="0.15">
      <c r="A384" s="7">
        <v>383</v>
      </c>
      <c r="B384" s="29" t="s">
        <v>1502</v>
      </c>
      <c r="C384" s="30" t="s">
        <v>39</v>
      </c>
      <c r="D384" s="39" t="s">
        <v>1503</v>
      </c>
      <c r="E384" s="43" t="s">
        <v>11</v>
      </c>
      <c r="F384" s="29" t="s">
        <v>1504</v>
      </c>
      <c r="G384" s="44">
        <v>1500</v>
      </c>
      <c r="H384" s="39" t="s">
        <v>1505</v>
      </c>
    </row>
    <row r="385" spans="1:8" s="4" customFormat="1" ht="24" customHeight="1" x14ac:dyDescent="0.15">
      <c r="A385" s="7">
        <v>384</v>
      </c>
      <c r="B385" s="29" t="s">
        <v>1506</v>
      </c>
      <c r="C385" s="30" t="s">
        <v>9</v>
      </c>
      <c r="D385" s="39" t="s">
        <v>1507</v>
      </c>
      <c r="E385" s="43" t="s">
        <v>503</v>
      </c>
      <c r="F385" s="29" t="s">
        <v>1508</v>
      </c>
      <c r="G385" s="44">
        <v>1500</v>
      </c>
      <c r="H385" s="39" t="s">
        <v>1509</v>
      </c>
    </row>
    <row r="386" spans="1:8" s="4" customFormat="1" ht="24" customHeight="1" x14ac:dyDescent="0.15">
      <c r="A386" s="7">
        <v>385</v>
      </c>
      <c r="B386" s="29" t="s">
        <v>1510</v>
      </c>
      <c r="C386" s="30" t="s">
        <v>9</v>
      </c>
      <c r="D386" s="39" t="s">
        <v>1511</v>
      </c>
      <c r="E386" s="43" t="s">
        <v>11</v>
      </c>
      <c r="F386" s="29" t="s">
        <v>1512</v>
      </c>
      <c r="G386" s="44">
        <v>1500</v>
      </c>
      <c r="H386" s="39" t="s">
        <v>1513</v>
      </c>
    </row>
    <row r="387" spans="1:8" s="4" customFormat="1" ht="24" customHeight="1" x14ac:dyDescent="0.15">
      <c r="A387" s="7">
        <v>386</v>
      </c>
      <c r="B387" s="29" t="s">
        <v>1514</v>
      </c>
      <c r="C387" s="30" t="s">
        <v>9</v>
      </c>
      <c r="D387" s="39" t="s">
        <v>1515</v>
      </c>
      <c r="E387" s="43" t="s">
        <v>11</v>
      </c>
      <c r="F387" s="29" t="s">
        <v>1516</v>
      </c>
      <c r="G387" s="44">
        <v>1500</v>
      </c>
      <c r="H387" s="39" t="s">
        <v>1517</v>
      </c>
    </row>
    <row r="388" spans="1:8" s="5" customFormat="1" ht="24" customHeight="1" x14ac:dyDescent="0.15">
      <c r="A388" s="7">
        <v>387</v>
      </c>
      <c r="B388" s="29" t="s">
        <v>1518</v>
      </c>
      <c r="C388" s="30" t="s">
        <v>9</v>
      </c>
      <c r="D388" s="39" t="s">
        <v>1519</v>
      </c>
      <c r="E388" s="43" t="s">
        <v>11</v>
      </c>
      <c r="F388" s="29" t="s">
        <v>1520</v>
      </c>
      <c r="G388" s="44">
        <v>1500</v>
      </c>
      <c r="H388" s="39" t="s">
        <v>1521</v>
      </c>
    </row>
    <row r="389" spans="1:8" s="5" customFormat="1" ht="24" customHeight="1" x14ac:dyDescent="0.15">
      <c r="A389" s="7">
        <v>388</v>
      </c>
      <c r="B389" s="29" t="s">
        <v>1522</v>
      </c>
      <c r="C389" s="30" t="s">
        <v>9</v>
      </c>
      <c r="D389" s="39" t="s">
        <v>1523</v>
      </c>
      <c r="E389" s="43" t="s">
        <v>503</v>
      </c>
      <c r="F389" s="29" t="s">
        <v>1524</v>
      </c>
      <c r="G389" s="44">
        <v>1500</v>
      </c>
      <c r="H389" s="39" t="s">
        <v>1525</v>
      </c>
    </row>
    <row r="390" spans="1:8" s="5" customFormat="1" ht="24" customHeight="1" x14ac:dyDescent="0.15">
      <c r="A390" s="7">
        <v>389</v>
      </c>
      <c r="B390" s="29" t="s">
        <v>1526</v>
      </c>
      <c r="C390" s="30" t="s">
        <v>39</v>
      </c>
      <c r="D390" s="39" t="s">
        <v>1527</v>
      </c>
      <c r="E390" s="43" t="s">
        <v>11</v>
      </c>
      <c r="F390" s="29" t="s">
        <v>1528</v>
      </c>
      <c r="G390" s="44">
        <v>1500</v>
      </c>
      <c r="H390" s="39" t="s">
        <v>1529</v>
      </c>
    </row>
    <row r="391" spans="1:8" s="5" customFormat="1" ht="24" customHeight="1" x14ac:dyDescent="0.15">
      <c r="A391" s="7">
        <v>390</v>
      </c>
      <c r="B391" s="29" t="s">
        <v>1530</v>
      </c>
      <c r="C391" s="30" t="s">
        <v>9</v>
      </c>
      <c r="D391" s="39" t="s">
        <v>1156</v>
      </c>
      <c r="E391" s="43" t="s">
        <v>11</v>
      </c>
      <c r="F391" s="29" t="s">
        <v>1531</v>
      </c>
      <c r="G391" s="44">
        <v>1500</v>
      </c>
      <c r="H391" s="39" t="s">
        <v>1532</v>
      </c>
    </row>
    <row r="392" spans="1:8" s="5" customFormat="1" ht="24" customHeight="1" x14ac:dyDescent="0.15">
      <c r="A392" s="7">
        <v>391</v>
      </c>
      <c r="B392" s="29" t="s">
        <v>1533</v>
      </c>
      <c r="C392" s="30" t="s">
        <v>39</v>
      </c>
      <c r="D392" s="39" t="s">
        <v>1534</v>
      </c>
      <c r="E392" s="43" t="s">
        <v>11</v>
      </c>
      <c r="F392" s="29" t="s">
        <v>1535</v>
      </c>
      <c r="G392" s="44">
        <v>1500</v>
      </c>
      <c r="H392" s="39" t="s">
        <v>1536</v>
      </c>
    </row>
    <row r="393" spans="1:8" s="5" customFormat="1" ht="24" customHeight="1" x14ac:dyDescent="0.15">
      <c r="A393" s="7">
        <v>392</v>
      </c>
      <c r="B393" s="29" t="s">
        <v>1537</v>
      </c>
      <c r="C393" s="30" t="s">
        <v>9</v>
      </c>
      <c r="D393" s="39" t="s">
        <v>1538</v>
      </c>
      <c r="E393" s="43" t="s">
        <v>11</v>
      </c>
      <c r="F393" s="29" t="s">
        <v>1539</v>
      </c>
      <c r="G393" s="44">
        <v>1500</v>
      </c>
      <c r="H393" s="39" t="s">
        <v>1540</v>
      </c>
    </row>
    <row r="394" spans="1:8" s="5" customFormat="1" ht="24" customHeight="1" x14ac:dyDescent="0.15">
      <c r="A394" s="7">
        <v>393</v>
      </c>
      <c r="B394" s="29" t="s">
        <v>1541</v>
      </c>
      <c r="C394" s="30" t="s">
        <v>9</v>
      </c>
      <c r="D394" s="39" t="s">
        <v>1112</v>
      </c>
      <c r="E394" s="43" t="s">
        <v>11</v>
      </c>
      <c r="F394" s="29" t="s">
        <v>1542</v>
      </c>
      <c r="G394" s="44">
        <v>1500</v>
      </c>
      <c r="H394" s="39" t="s">
        <v>1543</v>
      </c>
    </row>
    <row r="395" spans="1:8" s="5" customFormat="1" ht="24" customHeight="1" x14ac:dyDescent="0.15">
      <c r="A395" s="7">
        <v>394</v>
      </c>
      <c r="B395" s="29" t="s">
        <v>1544</v>
      </c>
      <c r="C395" s="30" t="s">
        <v>9</v>
      </c>
      <c r="D395" s="39" t="s">
        <v>1545</v>
      </c>
      <c r="E395" s="43" t="s">
        <v>11</v>
      </c>
      <c r="F395" s="29" t="s">
        <v>1546</v>
      </c>
      <c r="G395" s="44">
        <v>1500</v>
      </c>
      <c r="H395" s="39" t="s">
        <v>1547</v>
      </c>
    </row>
    <row r="396" spans="1:8" s="5" customFormat="1" ht="24" customHeight="1" x14ac:dyDescent="0.15">
      <c r="A396" s="7">
        <v>395</v>
      </c>
      <c r="B396" s="29" t="s">
        <v>1548</v>
      </c>
      <c r="C396" s="30" t="s">
        <v>9</v>
      </c>
      <c r="D396" s="39" t="s">
        <v>1549</v>
      </c>
      <c r="E396" s="43" t="s">
        <v>11</v>
      </c>
      <c r="F396" s="29" t="s">
        <v>1550</v>
      </c>
      <c r="G396" s="44">
        <v>1500</v>
      </c>
      <c r="H396" s="39" t="s">
        <v>1551</v>
      </c>
    </row>
    <row r="397" spans="1:8" s="5" customFormat="1" ht="24" customHeight="1" x14ac:dyDescent="0.15">
      <c r="A397" s="7">
        <v>396</v>
      </c>
      <c r="B397" s="29" t="s">
        <v>1552</v>
      </c>
      <c r="C397" s="30" t="s">
        <v>9</v>
      </c>
      <c r="D397" s="39" t="s">
        <v>1553</v>
      </c>
      <c r="E397" s="43" t="s">
        <v>503</v>
      </c>
      <c r="F397" s="29" t="s">
        <v>1554</v>
      </c>
      <c r="G397" s="44">
        <v>1500</v>
      </c>
      <c r="H397" s="39" t="s">
        <v>1555</v>
      </c>
    </row>
    <row r="398" spans="1:8" s="5" customFormat="1" ht="24" customHeight="1" x14ac:dyDescent="0.15">
      <c r="A398" s="7">
        <v>397</v>
      </c>
      <c r="B398" s="29" t="s">
        <v>1556</v>
      </c>
      <c r="C398" s="30" t="s">
        <v>9</v>
      </c>
      <c r="D398" s="39" t="s">
        <v>1052</v>
      </c>
      <c r="E398" s="43" t="s">
        <v>11</v>
      </c>
      <c r="F398" s="29" t="s">
        <v>1557</v>
      </c>
      <c r="G398" s="44">
        <v>1500</v>
      </c>
      <c r="H398" s="39" t="s">
        <v>1558</v>
      </c>
    </row>
    <row r="399" spans="1:8" s="5" customFormat="1" ht="24" customHeight="1" x14ac:dyDescent="0.15">
      <c r="A399" s="7">
        <v>398</v>
      </c>
      <c r="B399" s="29" t="s">
        <v>1559</v>
      </c>
      <c r="C399" s="30" t="s">
        <v>9</v>
      </c>
      <c r="D399" s="39" t="s">
        <v>1560</v>
      </c>
      <c r="E399" s="43" t="s">
        <v>503</v>
      </c>
      <c r="F399" s="29" t="s">
        <v>1561</v>
      </c>
      <c r="G399" s="44">
        <v>1500</v>
      </c>
      <c r="H399" s="39" t="s">
        <v>1562</v>
      </c>
    </row>
    <row r="400" spans="1:8" s="5" customFormat="1" ht="24" customHeight="1" x14ac:dyDescent="0.15">
      <c r="A400" s="7">
        <v>399</v>
      </c>
      <c r="B400" s="29" t="s">
        <v>1563</v>
      </c>
      <c r="C400" s="30" t="s">
        <v>9</v>
      </c>
      <c r="D400" s="39" t="s">
        <v>1009</v>
      </c>
      <c r="E400" s="43" t="s">
        <v>11</v>
      </c>
      <c r="F400" s="29" t="s">
        <v>1564</v>
      </c>
      <c r="G400" s="44">
        <v>1500</v>
      </c>
      <c r="H400" s="39" t="s">
        <v>1565</v>
      </c>
    </row>
    <row r="401" spans="1:8" s="5" customFormat="1" ht="24" customHeight="1" x14ac:dyDescent="0.15">
      <c r="A401" s="7">
        <v>400</v>
      </c>
      <c r="B401" s="29" t="s">
        <v>1566</v>
      </c>
      <c r="C401" s="30" t="s">
        <v>9</v>
      </c>
      <c r="D401" s="39" t="s">
        <v>1567</v>
      </c>
      <c r="E401" s="43" t="s">
        <v>503</v>
      </c>
      <c r="F401" s="29" t="s">
        <v>1568</v>
      </c>
      <c r="G401" s="44">
        <v>1500</v>
      </c>
      <c r="H401" s="39" t="s">
        <v>1569</v>
      </c>
    </row>
    <row r="402" spans="1:8" s="5" customFormat="1" ht="24" customHeight="1" x14ac:dyDescent="0.15">
      <c r="A402" s="7">
        <v>401</v>
      </c>
      <c r="B402" s="29" t="s">
        <v>1570</v>
      </c>
      <c r="C402" s="30" t="s">
        <v>9</v>
      </c>
      <c r="D402" s="39" t="s">
        <v>1571</v>
      </c>
      <c r="E402" s="43" t="s">
        <v>11</v>
      </c>
      <c r="F402" s="29" t="s">
        <v>1572</v>
      </c>
      <c r="G402" s="44">
        <v>1500</v>
      </c>
      <c r="H402" s="39" t="s">
        <v>1573</v>
      </c>
    </row>
    <row r="403" spans="1:8" s="5" customFormat="1" ht="24" customHeight="1" x14ac:dyDescent="0.15">
      <c r="A403" s="7">
        <v>402</v>
      </c>
      <c r="B403" s="29" t="s">
        <v>1574</v>
      </c>
      <c r="C403" s="30" t="s">
        <v>9</v>
      </c>
      <c r="D403" s="39" t="s">
        <v>1575</v>
      </c>
      <c r="E403" s="43" t="s">
        <v>503</v>
      </c>
      <c r="F403" s="29" t="s">
        <v>1576</v>
      </c>
      <c r="G403" s="44">
        <v>1500</v>
      </c>
      <c r="H403" s="39" t="s">
        <v>1577</v>
      </c>
    </row>
    <row r="404" spans="1:8" s="5" customFormat="1" ht="24" customHeight="1" x14ac:dyDescent="0.15">
      <c r="A404" s="7">
        <v>403</v>
      </c>
      <c r="B404" s="29" t="s">
        <v>1578</v>
      </c>
      <c r="C404" s="30" t="s">
        <v>9</v>
      </c>
      <c r="D404" s="39" t="s">
        <v>1028</v>
      </c>
      <c r="E404" s="43" t="s">
        <v>11</v>
      </c>
      <c r="F404" s="29" t="s">
        <v>1579</v>
      </c>
      <c r="G404" s="44">
        <v>1500</v>
      </c>
      <c r="H404" s="39" t="s">
        <v>1580</v>
      </c>
    </row>
    <row r="405" spans="1:8" s="5" customFormat="1" ht="24" customHeight="1" x14ac:dyDescent="0.15">
      <c r="A405" s="7">
        <v>404</v>
      </c>
      <c r="B405" s="29" t="s">
        <v>1581</v>
      </c>
      <c r="C405" s="30" t="s">
        <v>39</v>
      </c>
      <c r="D405" s="39" t="s">
        <v>888</v>
      </c>
      <c r="E405" s="43" t="s">
        <v>11</v>
      </c>
      <c r="F405" s="29" t="s">
        <v>1582</v>
      </c>
      <c r="G405" s="44">
        <v>1500</v>
      </c>
      <c r="H405" s="39" t="s">
        <v>1583</v>
      </c>
    </row>
    <row r="406" spans="1:8" s="5" customFormat="1" ht="24" customHeight="1" x14ac:dyDescent="0.15">
      <c r="A406" s="7">
        <v>405</v>
      </c>
      <c r="B406" s="45" t="s">
        <v>1584</v>
      </c>
      <c r="C406" s="46" t="s">
        <v>9</v>
      </c>
      <c r="D406" s="39" t="s">
        <v>1585</v>
      </c>
      <c r="E406" s="43" t="s">
        <v>11</v>
      </c>
      <c r="F406" s="29" t="s">
        <v>1586</v>
      </c>
      <c r="G406" s="47">
        <v>1500</v>
      </c>
      <c r="H406" s="39" t="s">
        <v>1587</v>
      </c>
    </row>
    <row r="407" spans="1:8" s="5" customFormat="1" ht="24" customHeight="1" x14ac:dyDescent="0.15">
      <c r="A407" s="7">
        <v>406</v>
      </c>
      <c r="B407" s="45" t="s">
        <v>1588</v>
      </c>
      <c r="C407" s="46" t="s">
        <v>9</v>
      </c>
      <c r="D407" s="39" t="s">
        <v>1589</v>
      </c>
      <c r="E407" s="43" t="s">
        <v>11</v>
      </c>
      <c r="F407" s="29" t="s">
        <v>1590</v>
      </c>
      <c r="G407" s="47">
        <v>1500</v>
      </c>
      <c r="H407" s="39" t="s">
        <v>1591</v>
      </c>
    </row>
    <row r="408" spans="1:8" s="5" customFormat="1" ht="24" customHeight="1" x14ac:dyDescent="0.15">
      <c r="A408" s="7">
        <v>407</v>
      </c>
      <c r="B408" s="45" t="s">
        <v>1592</v>
      </c>
      <c r="C408" s="46" t="s">
        <v>9</v>
      </c>
      <c r="D408" s="39" t="s">
        <v>459</v>
      </c>
      <c r="E408" s="43" t="s">
        <v>11</v>
      </c>
      <c r="F408" s="29" t="s">
        <v>1593</v>
      </c>
      <c r="G408" s="47">
        <v>1500</v>
      </c>
      <c r="H408" s="39" t="s">
        <v>1594</v>
      </c>
    </row>
    <row r="409" spans="1:8" s="5" customFormat="1" ht="24" customHeight="1" x14ac:dyDescent="0.15">
      <c r="A409" s="7">
        <v>408</v>
      </c>
      <c r="B409" s="45" t="s">
        <v>1595</v>
      </c>
      <c r="C409" s="46" t="s">
        <v>9</v>
      </c>
      <c r="D409" s="39" t="s">
        <v>459</v>
      </c>
      <c r="E409" s="43" t="s">
        <v>11</v>
      </c>
      <c r="F409" s="29" t="s">
        <v>1596</v>
      </c>
      <c r="G409" s="47">
        <v>1500</v>
      </c>
      <c r="H409" s="39" t="s">
        <v>1597</v>
      </c>
    </row>
    <row r="410" spans="1:8" s="5" customFormat="1" ht="24" customHeight="1" x14ac:dyDescent="0.15">
      <c r="A410" s="7">
        <v>409</v>
      </c>
      <c r="B410" s="45" t="s">
        <v>1598</v>
      </c>
      <c r="C410" s="46" t="s">
        <v>9</v>
      </c>
      <c r="D410" s="39" t="s">
        <v>1599</v>
      </c>
      <c r="E410" s="43" t="s">
        <v>11</v>
      </c>
      <c r="F410" s="29" t="s">
        <v>1600</v>
      </c>
      <c r="G410" s="47">
        <v>1500</v>
      </c>
      <c r="H410" s="39" t="s">
        <v>1601</v>
      </c>
    </row>
    <row r="411" spans="1:8" s="5" customFormat="1" ht="24" customHeight="1" x14ac:dyDescent="0.15">
      <c r="A411" s="7">
        <v>410</v>
      </c>
      <c r="B411" s="45" t="s">
        <v>1602</v>
      </c>
      <c r="C411" s="46" t="s">
        <v>39</v>
      </c>
      <c r="D411" s="39" t="s">
        <v>1603</v>
      </c>
      <c r="E411" s="43" t="s">
        <v>11</v>
      </c>
      <c r="F411" s="29" t="s">
        <v>1604</v>
      </c>
      <c r="G411" s="47">
        <v>1500</v>
      </c>
      <c r="H411" s="39" t="s">
        <v>1605</v>
      </c>
    </row>
    <row r="412" spans="1:8" s="5" customFormat="1" ht="24" customHeight="1" x14ac:dyDescent="0.15">
      <c r="A412" s="7">
        <v>411</v>
      </c>
      <c r="B412" s="45" t="s">
        <v>1606</v>
      </c>
      <c r="C412" s="46" t="s">
        <v>39</v>
      </c>
      <c r="D412" s="39" t="s">
        <v>1607</v>
      </c>
      <c r="E412" s="43" t="s">
        <v>11</v>
      </c>
      <c r="F412" s="29" t="s">
        <v>1608</v>
      </c>
      <c r="G412" s="47">
        <v>1500</v>
      </c>
      <c r="H412" s="39" t="s">
        <v>1609</v>
      </c>
    </row>
    <row r="413" spans="1:8" s="5" customFormat="1" ht="24" customHeight="1" x14ac:dyDescent="0.15">
      <c r="A413" s="7">
        <v>412</v>
      </c>
      <c r="B413" s="45" t="s">
        <v>1610</v>
      </c>
      <c r="C413" s="46" t="s">
        <v>39</v>
      </c>
      <c r="D413" s="39" t="s">
        <v>1611</v>
      </c>
      <c r="E413" s="43" t="s">
        <v>11</v>
      </c>
      <c r="F413" s="29" t="s">
        <v>1612</v>
      </c>
      <c r="G413" s="47">
        <v>1500</v>
      </c>
      <c r="H413" s="39" t="s">
        <v>1613</v>
      </c>
    </row>
    <row r="414" spans="1:8" s="5" customFormat="1" ht="24" customHeight="1" x14ac:dyDescent="0.15">
      <c r="A414" s="7">
        <v>413</v>
      </c>
      <c r="B414" s="45" t="s">
        <v>1614</v>
      </c>
      <c r="C414" s="46" t="s">
        <v>9</v>
      </c>
      <c r="D414" s="39" t="s">
        <v>1615</v>
      </c>
      <c r="E414" s="43" t="s">
        <v>11</v>
      </c>
      <c r="F414" s="29" t="s">
        <v>1616</v>
      </c>
      <c r="G414" s="47">
        <v>1500</v>
      </c>
      <c r="H414" s="39" t="s">
        <v>1617</v>
      </c>
    </row>
    <row r="415" spans="1:8" s="5" customFormat="1" ht="24" customHeight="1" x14ac:dyDescent="0.15">
      <c r="A415" s="7">
        <v>414</v>
      </c>
      <c r="B415" s="45" t="s">
        <v>1618</v>
      </c>
      <c r="C415" s="46" t="s">
        <v>9</v>
      </c>
      <c r="D415" s="39" t="s">
        <v>1619</v>
      </c>
      <c r="E415" s="43" t="s">
        <v>11</v>
      </c>
      <c r="F415" s="29" t="s">
        <v>1620</v>
      </c>
      <c r="G415" s="47">
        <v>1500</v>
      </c>
      <c r="H415" s="39" t="s">
        <v>1621</v>
      </c>
    </row>
    <row r="416" spans="1:8" s="5" customFormat="1" ht="24" customHeight="1" x14ac:dyDescent="0.15">
      <c r="A416" s="7">
        <v>415</v>
      </c>
      <c r="B416" s="45" t="s">
        <v>1622</v>
      </c>
      <c r="C416" s="46" t="s">
        <v>9</v>
      </c>
      <c r="D416" s="39" t="s">
        <v>1623</v>
      </c>
      <c r="E416" s="43" t="s">
        <v>11</v>
      </c>
      <c r="F416" s="29" t="s">
        <v>1624</v>
      </c>
      <c r="G416" s="47">
        <v>1500</v>
      </c>
      <c r="H416" s="39" t="s">
        <v>1625</v>
      </c>
    </row>
    <row r="417" spans="1:8" s="5" customFormat="1" ht="24" customHeight="1" x14ac:dyDescent="0.15">
      <c r="A417" s="7">
        <v>416</v>
      </c>
      <c r="B417" s="45" t="s">
        <v>1626</v>
      </c>
      <c r="C417" s="46" t="s">
        <v>9</v>
      </c>
      <c r="D417" s="39" t="s">
        <v>1627</v>
      </c>
      <c r="E417" s="43" t="s">
        <v>11</v>
      </c>
      <c r="F417" s="29" t="s">
        <v>1628</v>
      </c>
      <c r="G417" s="47">
        <v>1500</v>
      </c>
      <c r="H417" s="39" t="s">
        <v>1629</v>
      </c>
    </row>
    <row r="418" spans="1:8" s="5" customFormat="1" ht="24" customHeight="1" x14ac:dyDescent="0.15">
      <c r="A418" s="7">
        <v>417</v>
      </c>
      <c r="B418" s="45" t="s">
        <v>1630</v>
      </c>
      <c r="C418" s="46" t="s">
        <v>9</v>
      </c>
      <c r="D418" s="39" t="s">
        <v>1627</v>
      </c>
      <c r="E418" s="43" t="s">
        <v>11</v>
      </c>
      <c r="F418" s="29" t="s">
        <v>1631</v>
      </c>
      <c r="G418" s="47">
        <v>1500</v>
      </c>
      <c r="H418" s="39" t="s">
        <v>1632</v>
      </c>
    </row>
    <row r="419" spans="1:8" s="5" customFormat="1" ht="24" customHeight="1" x14ac:dyDescent="0.15">
      <c r="A419" s="7">
        <v>418</v>
      </c>
      <c r="B419" s="45" t="s">
        <v>1633</v>
      </c>
      <c r="C419" s="46" t="s">
        <v>9</v>
      </c>
      <c r="D419" s="39" t="s">
        <v>1634</v>
      </c>
      <c r="E419" s="43" t="s">
        <v>11</v>
      </c>
      <c r="F419" s="29" t="s">
        <v>1635</v>
      </c>
      <c r="G419" s="47">
        <v>1500</v>
      </c>
      <c r="H419" s="39" t="s">
        <v>1636</v>
      </c>
    </row>
    <row r="420" spans="1:8" s="5" customFormat="1" ht="24" customHeight="1" x14ac:dyDescent="0.15">
      <c r="A420" s="7">
        <v>419</v>
      </c>
      <c r="B420" s="45" t="s">
        <v>1637</v>
      </c>
      <c r="C420" s="46" t="s">
        <v>39</v>
      </c>
      <c r="D420" s="39" t="s">
        <v>1638</v>
      </c>
      <c r="E420" s="43" t="s">
        <v>11</v>
      </c>
      <c r="F420" s="29" t="s">
        <v>1639</v>
      </c>
      <c r="G420" s="47">
        <v>1500</v>
      </c>
      <c r="H420" s="39" t="s">
        <v>1640</v>
      </c>
    </row>
    <row r="421" spans="1:8" s="5" customFormat="1" ht="24" customHeight="1" x14ac:dyDescent="0.15">
      <c r="A421" s="7">
        <v>420</v>
      </c>
      <c r="B421" s="45" t="s">
        <v>1641</v>
      </c>
      <c r="C421" s="46" t="s">
        <v>9</v>
      </c>
      <c r="D421" s="39" t="s">
        <v>1642</v>
      </c>
      <c r="E421" s="43" t="s">
        <v>11</v>
      </c>
      <c r="F421" s="29" t="s">
        <v>1643</v>
      </c>
      <c r="G421" s="47">
        <v>1500</v>
      </c>
      <c r="H421" s="39" t="s">
        <v>1644</v>
      </c>
    </row>
    <row r="422" spans="1:8" s="5" customFormat="1" ht="24" customHeight="1" x14ac:dyDescent="0.15">
      <c r="A422" s="7">
        <v>421</v>
      </c>
      <c r="B422" s="45" t="s">
        <v>1645</v>
      </c>
      <c r="C422" s="46" t="s">
        <v>39</v>
      </c>
      <c r="D422" s="39" t="s">
        <v>1646</v>
      </c>
      <c r="E422" s="43" t="s">
        <v>11</v>
      </c>
      <c r="F422" s="29" t="s">
        <v>1647</v>
      </c>
      <c r="G422" s="47">
        <v>1500</v>
      </c>
      <c r="H422" s="39" t="s">
        <v>1648</v>
      </c>
    </row>
    <row r="423" spans="1:8" s="5" customFormat="1" ht="24" customHeight="1" x14ac:dyDescent="0.15">
      <c r="A423" s="7">
        <v>422</v>
      </c>
      <c r="B423" s="45" t="s">
        <v>1649</v>
      </c>
      <c r="C423" s="46" t="s">
        <v>9</v>
      </c>
      <c r="D423" s="39" t="s">
        <v>805</v>
      </c>
      <c r="E423" s="43" t="s">
        <v>11</v>
      </c>
      <c r="F423" s="29" t="s">
        <v>1650</v>
      </c>
      <c r="G423" s="47">
        <v>1500</v>
      </c>
      <c r="H423" s="39" t="s">
        <v>1651</v>
      </c>
    </row>
    <row r="424" spans="1:8" s="5" customFormat="1" ht="24" customHeight="1" x14ac:dyDescent="0.15">
      <c r="A424" s="7">
        <v>423</v>
      </c>
      <c r="B424" s="45" t="s">
        <v>1652</v>
      </c>
      <c r="C424" s="46" t="s">
        <v>9</v>
      </c>
      <c r="D424" s="39" t="s">
        <v>1653</v>
      </c>
      <c r="E424" s="43" t="s">
        <v>11</v>
      </c>
      <c r="F424" s="29" t="s">
        <v>1654</v>
      </c>
      <c r="G424" s="47">
        <v>1500</v>
      </c>
      <c r="H424" s="39" t="s">
        <v>1655</v>
      </c>
    </row>
    <row r="425" spans="1:8" s="5" customFormat="1" ht="24" customHeight="1" x14ac:dyDescent="0.15">
      <c r="A425" s="7">
        <v>424</v>
      </c>
      <c r="B425" s="45" t="s">
        <v>1656</v>
      </c>
      <c r="C425" s="46" t="s">
        <v>9</v>
      </c>
      <c r="D425" s="39" t="s">
        <v>1657</v>
      </c>
      <c r="E425" s="43" t="s">
        <v>11</v>
      </c>
      <c r="F425" s="29" t="s">
        <v>1658</v>
      </c>
      <c r="G425" s="47">
        <v>1500</v>
      </c>
      <c r="H425" s="39" t="s">
        <v>1659</v>
      </c>
    </row>
    <row r="426" spans="1:8" s="5" customFormat="1" ht="24" customHeight="1" x14ac:dyDescent="0.15">
      <c r="A426" s="7">
        <v>425</v>
      </c>
      <c r="B426" s="45" t="s">
        <v>1660</v>
      </c>
      <c r="C426" s="46" t="s">
        <v>9</v>
      </c>
      <c r="D426" s="39" t="s">
        <v>1661</v>
      </c>
      <c r="E426" s="43" t="s">
        <v>11</v>
      </c>
      <c r="F426" s="29" t="s">
        <v>1662</v>
      </c>
      <c r="G426" s="47">
        <v>1500</v>
      </c>
      <c r="H426" s="39" t="s">
        <v>1663</v>
      </c>
    </row>
    <row r="427" spans="1:8" s="5" customFormat="1" ht="24" customHeight="1" x14ac:dyDescent="0.15">
      <c r="A427" s="7">
        <v>426</v>
      </c>
      <c r="B427" s="45" t="s">
        <v>1664</v>
      </c>
      <c r="C427" s="46" t="s">
        <v>9</v>
      </c>
      <c r="D427" s="39" t="s">
        <v>459</v>
      </c>
      <c r="E427" s="43" t="s">
        <v>11</v>
      </c>
      <c r="F427" s="29" t="s">
        <v>1665</v>
      </c>
      <c r="G427" s="47">
        <v>1500</v>
      </c>
      <c r="H427" s="39" t="s">
        <v>1666</v>
      </c>
    </row>
    <row r="428" spans="1:8" s="5" customFormat="1" ht="24" customHeight="1" x14ac:dyDescent="0.15">
      <c r="A428" s="7">
        <v>427</v>
      </c>
      <c r="B428" s="45" t="s">
        <v>1667</v>
      </c>
      <c r="C428" s="46" t="s">
        <v>9</v>
      </c>
      <c r="D428" s="39" t="s">
        <v>1668</v>
      </c>
      <c r="E428" s="43" t="s">
        <v>11</v>
      </c>
      <c r="F428" s="29" t="s">
        <v>1669</v>
      </c>
      <c r="G428" s="47">
        <v>1500</v>
      </c>
      <c r="H428" s="39" t="s">
        <v>1670</v>
      </c>
    </row>
    <row r="429" spans="1:8" s="5" customFormat="1" ht="24" customHeight="1" x14ac:dyDescent="0.15">
      <c r="A429" s="7">
        <v>428</v>
      </c>
      <c r="B429" s="45" t="s">
        <v>1671</v>
      </c>
      <c r="C429" s="46" t="s">
        <v>9</v>
      </c>
      <c r="D429" s="39" t="s">
        <v>1672</v>
      </c>
      <c r="E429" s="43" t="s">
        <v>11</v>
      </c>
      <c r="F429" s="29" t="s">
        <v>1673</v>
      </c>
      <c r="G429" s="47">
        <v>1500</v>
      </c>
      <c r="H429" s="39" t="s">
        <v>1674</v>
      </c>
    </row>
    <row r="430" spans="1:8" s="5" customFormat="1" ht="24" customHeight="1" x14ac:dyDescent="0.15">
      <c r="A430" s="7">
        <v>429</v>
      </c>
      <c r="B430" s="45" t="s">
        <v>1675</v>
      </c>
      <c r="C430" s="46" t="s">
        <v>9</v>
      </c>
      <c r="D430" s="39" t="s">
        <v>1676</v>
      </c>
      <c r="E430" s="43" t="s">
        <v>11</v>
      </c>
      <c r="F430" s="29" t="s">
        <v>1677</v>
      </c>
      <c r="G430" s="47">
        <v>1500</v>
      </c>
      <c r="H430" s="39" t="s">
        <v>1678</v>
      </c>
    </row>
    <row r="431" spans="1:8" s="5" customFormat="1" ht="24" customHeight="1" x14ac:dyDescent="0.15">
      <c r="A431" s="7">
        <v>430</v>
      </c>
      <c r="B431" s="45" t="s">
        <v>1679</v>
      </c>
      <c r="C431" s="46" t="s">
        <v>9</v>
      </c>
      <c r="D431" s="39" t="s">
        <v>1680</v>
      </c>
      <c r="E431" s="43" t="s">
        <v>11</v>
      </c>
      <c r="F431" s="29" t="s">
        <v>1681</v>
      </c>
      <c r="G431" s="47">
        <v>1500</v>
      </c>
      <c r="H431" s="39" t="s">
        <v>1682</v>
      </c>
    </row>
    <row r="432" spans="1:8" s="5" customFormat="1" ht="24" customHeight="1" x14ac:dyDescent="0.15">
      <c r="A432" s="7">
        <v>431</v>
      </c>
      <c r="B432" s="45" t="s">
        <v>1683</v>
      </c>
      <c r="C432" s="46" t="s">
        <v>39</v>
      </c>
      <c r="D432" s="39" t="s">
        <v>1684</v>
      </c>
      <c r="E432" s="43" t="s">
        <v>11</v>
      </c>
      <c r="F432" s="29" t="s">
        <v>1685</v>
      </c>
      <c r="G432" s="47">
        <v>1500</v>
      </c>
      <c r="H432" s="39" t="s">
        <v>1686</v>
      </c>
    </row>
    <row r="433" spans="1:8" s="5" customFormat="1" ht="24" customHeight="1" x14ac:dyDescent="0.15">
      <c r="A433" s="7">
        <v>432</v>
      </c>
      <c r="B433" s="45" t="s">
        <v>1687</v>
      </c>
      <c r="C433" s="46" t="s">
        <v>9</v>
      </c>
      <c r="D433" s="39" t="s">
        <v>1688</v>
      </c>
      <c r="E433" s="43" t="s">
        <v>11</v>
      </c>
      <c r="F433" s="29" t="s">
        <v>1689</v>
      </c>
      <c r="G433" s="47">
        <v>1500</v>
      </c>
      <c r="H433" s="39" t="s">
        <v>1690</v>
      </c>
    </row>
    <row r="434" spans="1:8" s="4" customFormat="1" ht="24" customHeight="1" x14ac:dyDescent="0.15">
      <c r="A434" s="7">
        <v>433</v>
      </c>
      <c r="B434" s="45" t="s">
        <v>1691</v>
      </c>
      <c r="C434" s="46" t="s">
        <v>9</v>
      </c>
      <c r="D434" s="39" t="s">
        <v>1692</v>
      </c>
      <c r="E434" s="43" t="s">
        <v>11</v>
      </c>
      <c r="F434" s="29" t="s">
        <v>1693</v>
      </c>
      <c r="G434" s="30">
        <v>1500</v>
      </c>
      <c r="H434" s="39" t="s">
        <v>1694</v>
      </c>
    </row>
    <row r="435" spans="1:8" s="4" customFormat="1" ht="24" customHeight="1" x14ac:dyDescent="0.15">
      <c r="A435" s="7">
        <v>434</v>
      </c>
      <c r="B435" s="45" t="s">
        <v>1695</v>
      </c>
      <c r="C435" s="46" t="s">
        <v>9</v>
      </c>
      <c r="D435" s="39" t="s">
        <v>1696</v>
      </c>
      <c r="E435" s="43" t="s">
        <v>11</v>
      </c>
      <c r="F435" s="29" t="s">
        <v>1697</v>
      </c>
      <c r="G435" s="30">
        <v>1500</v>
      </c>
      <c r="H435" s="39" t="s">
        <v>1698</v>
      </c>
    </row>
    <row r="436" spans="1:8" s="4" customFormat="1" ht="24" customHeight="1" x14ac:dyDescent="0.15">
      <c r="A436" s="7">
        <v>435</v>
      </c>
      <c r="B436" s="45" t="s">
        <v>1699</v>
      </c>
      <c r="C436" s="46" t="s">
        <v>39</v>
      </c>
      <c r="D436" s="39" t="s">
        <v>1700</v>
      </c>
      <c r="E436" s="43" t="s">
        <v>11</v>
      </c>
      <c r="F436" s="29" t="s">
        <v>1701</v>
      </c>
      <c r="G436" s="30">
        <v>1500</v>
      </c>
      <c r="H436" s="39" t="s">
        <v>1702</v>
      </c>
    </row>
    <row r="437" spans="1:8" s="4" customFormat="1" ht="24" customHeight="1" x14ac:dyDescent="0.15">
      <c r="A437" s="7">
        <v>436</v>
      </c>
      <c r="B437" s="45" t="s">
        <v>1703</v>
      </c>
      <c r="C437" s="46" t="s">
        <v>9</v>
      </c>
      <c r="D437" s="39" t="s">
        <v>440</v>
      </c>
      <c r="E437" s="43" t="s">
        <v>11</v>
      </c>
      <c r="F437" s="29" t="s">
        <v>1704</v>
      </c>
      <c r="G437" s="30">
        <v>1500</v>
      </c>
      <c r="H437" s="39" t="s">
        <v>1705</v>
      </c>
    </row>
    <row r="438" spans="1:8" s="4" customFormat="1" ht="24" customHeight="1" x14ac:dyDescent="0.15">
      <c r="A438" s="7">
        <v>437</v>
      </c>
      <c r="B438" s="45" t="s">
        <v>1706</v>
      </c>
      <c r="C438" s="46" t="s">
        <v>39</v>
      </c>
      <c r="D438" s="39" t="s">
        <v>1707</v>
      </c>
      <c r="E438" s="43" t="s">
        <v>11</v>
      </c>
      <c r="F438" s="29" t="s">
        <v>1708</v>
      </c>
      <c r="G438" s="30">
        <v>1500</v>
      </c>
      <c r="H438" s="39" t="s">
        <v>1709</v>
      </c>
    </row>
    <row r="439" spans="1:8" s="4" customFormat="1" ht="24" customHeight="1" x14ac:dyDescent="0.15">
      <c r="A439" s="7">
        <v>438</v>
      </c>
      <c r="B439" s="45" t="s">
        <v>1710</v>
      </c>
      <c r="C439" s="46" t="s">
        <v>39</v>
      </c>
      <c r="D439" s="39" t="s">
        <v>1711</v>
      </c>
      <c r="E439" s="43" t="s">
        <v>11</v>
      </c>
      <c r="F439" s="29" t="s">
        <v>1712</v>
      </c>
      <c r="G439" s="30">
        <v>1500</v>
      </c>
      <c r="H439" s="39" t="s">
        <v>1713</v>
      </c>
    </row>
    <row r="440" spans="1:8" s="4" customFormat="1" ht="24" customHeight="1" x14ac:dyDescent="0.15">
      <c r="A440" s="7">
        <v>439</v>
      </c>
      <c r="B440" s="45" t="s">
        <v>1714</v>
      </c>
      <c r="C440" s="46" t="s">
        <v>9</v>
      </c>
      <c r="D440" s="39" t="s">
        <v>1715</v>
      </c>
      <c r="E440" s="43" t="s">
        <v>11</v>
      </c>
      <c r="F440" s="29" t="s">
        <v>1716</v>
      </c>
      <c r="G440" s="30">
        <v>1500</v>
      </c>
      <c r="H440" s="39" t="s">
        <v>1717</v>
      </c>
    </row>
    <row r="441" spans="1:8" s="4" customFormat="1" ht="24" customHeight="1" x14ac:dyDescent="0.15">
      <c r="A441" s="7">
        <v>440</v>
      </c>
      <c r="B441" s="45" t="s">
        <v>1718</v>
      </c>
      <c r="C441" s="46" t="s">
        <v>9</v>
      </c>
      <c r="D441" s="39" t="s">
        <v>1719</v>
      </c>
      <c r="E441" s="43" t="s">
        <v>11</v>
      </c>
      <c r="F441" s="29" t="s">
        <v>1720</v>
      </c>
      <c r="G441" s="30">
        <v>1500</v>
      </c>
      <c r="H441" s="39" t="s">
        <v>1721</v>
      </c>
    </row>
    <row r="442" spans="1:8" s="4" customFormat="1" ht="24" customHeight="1" x14ac:dyDescent="0.15">
      <c r="A442" s="7">
        <v>441</v>
      </c>
      <c r="B442" s="45" t="s">
        <v>1722</v>
      </c>
      <c r="C442" s="46" t="s">
        <v>9</v>
      </c>
      <c r="D442" s="39" t="s">
        <v>1723</v>
      </c>
      <c r="E442" s="43" t="s">
        <v>11</v>
      </c>
      <c r="F442" s="29" t="s">
        <v>1724</v>
      </c>
      <c r="G442" s="30">
        <v>1500</v>
      </c>
      <c r="H442" s="39" t="s">
        <v>1725</v>
      </c>
    </row>
    <row r="443" spans="1:8" s="4" customFormat="1" ht="24" customHeight="1" x14ac:dyDescent="0.15">
      <c r="A443" s="7">
        <v>442</v>
      </c>
      <c r="B443" s="45" t="s">
        <v>1726</v>
      </c>
      <c r="C443" s="46" t="s">
        <v>9</v>
      </c>
      <c r="D443" s="39" t="s">
        <v>1727</v>
      </c>
      <c r="E443" s="43" t="s">
        <v>11</v>
      </c>
      <c r="F443" s="29" t="s">
        <v>1728</v>
      </c>
      <c r="G443" s="30">
        <v>1500</v>
      </c>
      <c r="H443" s="39" t="s">
        <v>1729</v>
      </c>
    </row>
    <row r="444" spans="1:8" s="4" customFormat="1" ht="24" customHeight="1" x14ac:dyDescent="0.15">
      <c r="A444" s="7">
        <v>443</v>
      </c>
      <c r="B444" s="45" t="s">
        <v>1730</v>
      </c>
      <c r="C444" s="46" t="s">
        <v>9</v>
      </c>
      <c r="D444" s="39" t="s">
        <v>1731</v>
      </c>
      <c r="E444" s="43" t="s">
        <v>11</v>
      </c>
      <c r="F444" s="29" t="s">
        <v>1732</v>
      </c>
      <c r="G444" s="30">
        <v>1500</v>
      </c>
      <c r="H444" s="39" t="s">
        <v>1733</v>
      </c>
    </row>
    <row r="445" spans="1:8" s="4" customFormat="1" ht="24" customHeight="1" x14ac:dyDescent="0.15">
      <c r="A445" s="7">
        <v>444</v>
      </c>
      <c r="B445" s="45" t="s">
        <v>1734</v>
      </c>
      <c r="C445" s="46" t="s">
        <v>9</v>
      </c>
      <c r="D445" s="39" t="s">
        <v>1735</v>
      </c>
      <c r="E445" s="43" t="s">
        <v>11</v>
      </c>
      <c r="F445" s="29" t="s">
        <v>1736</v>
      </c>
      <c r="G445" s="30">
        <v>1500</v>
      </c>
      <c r="H445" s="39" t="s">
        <v>1737</v>
      </c>
    </row>
    <row r="446" spans="1:8" s="4" customFormat="1" ht="24" customHeight="1" x14ac:dyDescent="0.15">
      <c r="A446" s="7">
        <v>445</v>
      </c>
      <c r="B446" s="45" t="s">
        <v>1738</v>
      </c>
      <c r="C446" s="46" t="s">
        <v>9</v>
      </c>
      <c r="D446" s="39" t="s">
        <v>1739</v>
      </c>
      <c r="E446" s="43" t="s">
        <v>11</v>
      </c>
      <c r="F446" s="29" t="s">
        <v>1740</v>
      </c>
      <c r="G446" s="30">
        <v>1500</v>
      </c>
      <c r="H446" s="39" t="s">
        <v>1741</v>
      </c>
    </row>
    <row r="447" spans="1:8" s="4" customFormat="1" ht="24" customHeight="1" x14ac:dyDescent="0.15">
      <c r="A447" s="7">
        <v>446</v>
      </c>
      <c r="B447" s="45" t="s">
        <v>1742</v>
      </c>
      <c r="C447" s="46" t="s">
        <v>9</v>
      </c>
      <c r="D447" s="39" t="s">
        <v>1743</v>
      </c>
      <c r="E447" s="43" t="s">
        <v>11</v>
      </c>
      <c r="F447" s="29" t="s">
        <v>1744</v>
      </c>
      <c r="G447" s="30">
        <v>1500</v>
      </c>
      <c r="H447" s="39" t="s">
        <v>1745</v>
      </c>
    </row>
    <row r="448" spans="1:8" s="4" customFormat="1" ht="24" customHeight="1" x14ac:dyDescent="0.15">
      <c r="A448" s="7">
        <v>447</v>
      </c>
      <c r="B448" s="45" t="s">
        <v>1746</v>
      </c>
      <c r="C448" s="46" t="s">
        <v>9</v>
      </c>
      <c r="D448" s="39" t="s">
        <v>1747</v>
      </c>
      <c r="E448" s="43" t="s">
        <v>11</v>
      </c>
      <c r="F448" s="29" t="s">
        <v>1748</v>
      </c>
      <c r="G448" s="30">
        <v>1500</v>
      </c>
      <c r="H448" s="39" t="s">
        <v>1749</v>
      </c>
    </row>
    <row r="449" spans="1:8" s="4" customFormat="1" ht="24" customHeight="1" x14ac:dyDescent="0.15">
      <c r="A449" s="7">
        <v>448</v>
      </c>
      <c r="B449" s="45" t="s">
        <v>1750</v>
      </c>
      <c r="C449" s="46" t="s">
        <v>9</v>
      </c>
      <c r="D449" s="39" t="s">
        <v>72</v>
      </c>
      <c r="E449" s="43" t="s">
        <v>11</v>
      </c>
      <c r="F449" s="29" t="s">
        <v>1751</v>
      </c>
      <c r="G449" s="30">
        <v>1500</v>
      </c>
      <c r="H449" s="39" t="s">
        <v>1752</v>
      </c>
    </row>
    <row r="450" spans="1:8" s="4" customFormat="1" ht="24" customHeight="1" x14ac:dyDescent="0.15">
      <c r="A450" s="7">
        <v>449</v>
      </c>
      <c r="B450" s="45" t="s">
        <v>1753</v>
      </c>
      <c r="C450" s="46" t="s">
        <v>9</v>
      </c>
      <c r="D450" s="39" t="s">
        <v>1754</v>
      </c>
      <c r="E450" s="43" t="s">
        <v>11</v>
      </c>
      <c r="F450" s="29" t="s">
        <v>1755</v>
      </c>
      <c r="G450" s="30">
        <v>1500</v>
      </c>
      <c r="H450" s="39" t="s">
        <v>1756</v>
      </c>
    </row>
    <row r="451" spans="1:8" s="4" customFormat="1" ht="24" customHeight="1" x14ac:dyDescent="0.15">
      <c r="A451" s="7">
        <v>450</v>
      </c>
      <c r="B451" s="45" t="s">
        <v>1757</v>
      </c>
      <c r="C451" s="46" t="s">
        <v>9</v>
      </c>
      <c r="D451" s="39" t="s">
        <v>1739</v>
      </c>
      <c r="E451" s="43" t="s">
        <v>11</v>
      </c>
      <c r="F451" s="29" t="s">
        <v>1758</v>
      </c>
      <c r="G451" s="30">
        <v>1500</v>
      </c>
      <c r="H451" s="39" t="s">
        <v>1759</v>
      </c>
    </row>
    <row r="452" spans="1:8" s="4" customFormat="1" ht="24" customHeight="1" x14ac:dyDescent="0.15">
      <c r="A452" s="7">
        <v>451</v>
      </c>
      <c r="B452" s="45" t="s">
        <v>1760</v>
      </c>
      <c r="C452" s="46" t="s">
        <v>9</v>
      </c>
      <c r="D452" s="39" t="s">
        <v>1761</v>
      </c>
      <c r="E452" s="43" t="s">
        <v>11</v>
      </c>
      <c r="F452" s="29" t="s">
        <v>1762</v>
      </c>
      <c r="G452" s="30">
        <v>1500</v>
      </c>
      <c r="H452" s="39" t="s">
        <v>1763</v>
      </c>
    </row>
    <row r="453" spans="1:8" s="4" customFormat="1" ht="24" customHeight="1" x14ac:dyDescent="0.15">
      <c r="A453" s="7">
        <v>452</v>
      </c>
      <c r="B453" s="45" t="s">
        <v>1764</v>
      </c>
      <c r="C453" s="46" t="s">
        <v>9</v>
      </c>
      <c r="D453" s="39" t="s">
        <v>805</v>
      </c>
      <c r="E453" s="43" t="s">
        <v>11</v>
      </c>
      <c r="F453" s="29" t="s">
        <v>1765</v>
      </c>
      <c r="G453" s="30">
        <v>1500</v>
      </c>
      <c r="H453" s="39" t="s">
        <v>1766</v>
      </c>
    </row>
    <row r="454" spans="1:8" s="4" customFormat="1" ht="24" customHeight="1" x14ac:dyDescent="0.15">
      <c r="A454" s="7">
        <v>453</v>
      </c>
      <c r="B454" s="45" t="s">
        <v>1767</v>
      </c>
      <c r="C454" s="46" t="s">
        <v>9</v>
      </c>
      <c r="D454" s="39" t="s">
        <v>1768</v>
      </c>
      <c r="E454" s="43" t="s">
        <v>11</v>
      </c>
      <c r="F454" s="29" t="s">
        <v>1769</v>
      </c>
      <c r="G454" s="30">
        <v>1500</v>
      </c>
      <c r="H454" s="39" t="s">
        <v>1770</v>
      </c>
    </row>
    <row r="455" spans="1:8" s="4" customFormat="1" ht="24" customHeight="1" x14ac:dyDescent="0.15">
      <c r="A455" s="7">
        <v>454</v>
      </c>
      <c r="B455" s="45" t="s">
        <v>1771</v>
      </c>
      <c r="C455" s="46" t="s">
        <v>9</v>
      </c>
      <c r="D455" s="39" t="s">
        <v>1772</v>
      </c>
      <c r="E455" s="43" t="s">
        <v>11</v>
      </c>
      <c r="F455" s="29" t="s">
        <v>1773</v>
      </c>
      <c r="G455" s="30">
        <v>1500</v>
      </c>
      <c r="H455" s="39" t="s">
        <v>1774</v>
      </c>
    </row>
    <row r="456" spans="1:8" s="4" customFormat="1" ht="24" customHeight="1" x14ac:dyDescent="0.15">
      <c r="A456" s="7">
        <v>455</v>
      </c>
      <c r="B456" s="45" t="s">
        <v>1775</v>
      </c>
      <c r="C456" s="46" t="s">
        <v>9</v>
      </c>
      <c r="D456" s="39" t="s">
        <v>1776</v>
      </c>
      <c r="E456" s="43" t="s">
        <v>11</v>
      </c>
      <c r="F456" s="29" t="s">
        <v>1777</v>
      </c>
      <c r="G456" s="30">
        <v>1500</v>
      </c>
      <c r="H456" s="39" t="s">
        <v>1778</v>
      </c>
    </row>
    <row r="457" spans="1:8" s="4" customFormat="1" ht="24" customHeight="1" x14ac:dyDescent="0.15">
      <c r="A457" s="7">
        <v>456</v>
      </c>
      <c r="B457" s="45" t="s">
        <v>1779</v>
      </c>
      <c r="C457" s="46" t="s">
        <v>9</v>
      </c>
      <c r="D457" s="39" t="s">
        <v>1719</v>
      </c>
      <c r="E457" s="43" t="s">
        <v>11</v>
      </c>
      <c r="F457" s="29" t="s">
        <v>1780</v>
      </c>
      <c r="G457" s="30">
        <v>1500</v>
      </c>
      <c r="H457" s="39" t="s">
        <v>1781</v>
      </c>
    </row>
    <row r="458" spans="1:8" s="4" customFormat="1" ht="24" customHeight="1" x14ac:dyDescent="0.15">
      <c r="A458" s="7">
        <v>457</v>
      </c>
      <c r="B458" s="45" t="s">
        <v>1782</v>
      </c>
      <c r="C458" s="46" t="s">
        <v>9</v>
      </c>
      <c r="D458" s="39" t="s">
        <v>1783</v>
      </c>
      <c r="E458" s="43" t="s">
        <v>11</v>
      </c>
      <c r="F458" s="29" t="s">
        <v>1784</v>
      </c>
      <c r="G458" s="30">
        <v>1500</v>
      </c>
      <c r="H458" s="39" t="s">
        <v>1785</v>
      </c>
    </row>
    <row r="459" spans="1:8" s="4" customFormat="1" ht="24" customHeight="1" x14ac:dyDescent="0.15">
      <c r="A459" s="7">
        <v>458</v>
      </c>
      <c r="B459" s="45" t="s">
        <v>1786</v>
      </c>
      <c r="C459" s="46" t="s">
        <v>39</v>
      </c>
      <c r="D459" s="39" t="s">
        <v>1787</v>
      </c>
      <c r="E459" s="43" t="s">
        <v>11</v>
      </c>
      <c r="F459" s="29" t="s">
        <v>1788</v>
      </c>
      <c r="G459" s="30">
        <v>1500</v>
      </c>
      <c r="H459" s="39" t="s">
        <v>1789</v>
      </c>
    </row>
    <row r="460" spans="1:8" s="4" customFormat="1" ht="24" customHeight="1" x14ac:dyDescent="0.15">
      <c r="A460" s="7">
        <v>459</v>
      </c>
      <c r="B460" s="45" t="s">
        <v>1559</v>
      </c>
      <c r="C460" s="46" t="s">
        <v>9</v>
      </c>
      <c r="D460" s="39" t="s">
        <v>1783</v>
      </c>
      <c r="E460" s="43" t="s">
        <v>11</v>
      </c>
      <c r="F460" s="29" t="s">
        <v>1790</v>
      </c>
      <c r="G460" s="30">
        <v>1500</v>
      </c>
      <c r="H460" s="39" t="s">
        <v>1791</v>
      </c>
    </row>
    <row r="461" spans="1:8" s="4" customFormat="1" ht="24" customHeight="1" x14ac:dyDescent="0.15">
      <c r="A461" s="7">
        <v>460</v>
      </c>
      <c r="B461" s="45" t="s">
        <v>1792</v>
      </c>
      <c r="C461" s="46" t="s">
        <v>9</v>
      </c>
      <c r="D461" s="39" t="s">
        <v>1793</v>
      </c>
      <c r="E461" s="43" t="s">
        <v>11</v>
      </c>
      <c r="F461" s="29" t="s">
        <v>1794</v>
      </c>
      <c r="G461" s="30">
        <v>1500</v>
      </c>
      <c r="H461" s="39" t="s">
        <v>1795</v>
      </c>
    </row>
    <row r="462" spans="1:8" s="4" customFormat="1" ht="24" customHeight="1" x14ac:dyDescent="0.15">
      <c r="A462" s="7">
        <v>461</v>
      </c>
      <c r="B462" s="45" t="s">
        <v>1796</v>
      </c>
      <c r="C462" s="46" t="s">
        <v>9</v>
      </c>
      <c r="D462" s="39" t="s">
        <v>1797</v>
      </c>
      <c r="E462" s="43" t="s">
        <v>11</v>
      </c>
      <c r="F462" s="29" t="s">
        <v>1798</v>
      </c>
      <c r="G462" s="30">
        <v>1500</v>
      </c>
      <c r="H462" s="39" t="s">
        <v>1799</v>
      </c>
    </row>
    <row r="463" spans="1:8" s="4" customFormat="1" ht="24" customHeight="1" x14ac:dyDescent="0.15">
      <c r="A463" s="7">
        <v>462</v>
      </c>
      <c r="B463" s="45" t="s">
        <v>1800</v>
      </c>
      <c r="C463" s="46" t="s">
        <v>39</v>
      </c>
      <c r="D463" s="39" t="s">
        <v>1801</v>
      </c>
      <c r="E463" s="43" t="s">
        <v>11</v>
      </c>
      <c r="F463" s="29" t="s">
        <v>1802</v>
      </c>
      <c r="G463" s="30">
        <v>1500</v>
      </c>
      <c r="H463" s="39" t="s">
        <v>1803</v>
      </c>
    </row>
    <row r="464" spans="1:8" s="4" customFormat="1" ht="24" customHeight="1" x14ac:dyDescent="0.15">
      <c r="A464" s="7">
        <v>463</v>
      </c>
      <c r="B464" s="45" t="s">
        <v>1804</v>
      </c>
      <c r="C464" s="46" t="s">
        <v>9</v>
      </c>
      <c r="D464" s="39" t="s">
        <v>1805</v>
      </c>
      <c r="E464" s="43" t="s">
        <v>11</v>
      </c>
      <c r="F464" s="29" t="s">
        <v>1806</v>
      </c>
      <c r="G464" s="30">
        <v>1500</v>
      </c>
      <c r="H464" s="39" t="s">
        <v>1807</v>
      </c>
    </row>
    <row r="465" spans="1:8" s="4" customFormat="1" ht="24" customHeight="1" x14ac:dyDescent="0.15">
      <c r="A465" s="7">
        <v>464</v>
      </c>
      <c r="B465" s="45" t="s">
        <v>1808</v>
      </c>
      <c r="C465" s="46" t="s">
        <v>9</v>
      </c>
      <c r="D465" s="39" t="s">
        <v>1809</v>
      </c>
      <c r="E465" s="43" t="s">
        <v>11</v>
      </c>
      <c r="F465" s="29" t="s">
        <v>1810</v>
      </c>
      <c r="G465" s="30">
        <v>1500</v>
      </c>
      <c r="H465" s="39" t="s">
        <v>1811</v>
      </c>
    </row>
    <row r="466" spans="1:8" s="4" customFormat="1" ht="24" customHeight="1" x14ac:dyDescent="0.15">
      <c r="A466" s="7">
        <v>465</v>
      </c>
      <c r="B466" s="45" t="s">
        <v>1812</v>
      </c>
      <c r="C466" s="46" t="s">
        <v>9</v>
      </c>
      <c r="D466" s="39" t="s">
        <v>1739</v>
      </c>
      <c r="E466" s="43" t="s">
        <v>11</v>
      </c>
      <c r="F466" s="29" t="s">
        <v>1813</v>
      </c>
      <c r="G466" s="30">
        <v>1500</v>
      </c>
      <c r="H466" s="39" t="s">
        <v>1814</v>
      </c>
    </row>
    <row r="467" spans="1:8" s="4" customFormat="1" ht="24" customHeight="1" x14ac:dyDescent="0.15">
      <c r="A467" s="7">
        <v>466</v>
      </c>
      <c r="B467" s="45" t="s">
        <v>1815</v>
      </c>
      <c r="C467" s="46" t="s">
        <v>39</v>
      </c>
      <c r="D467" s="31" t="s">
        <v>785</v>
      </c>
      <c r="E467" s="43" t="s">
        <v>11</v>
      </c>
      <c r="F467" s="29" t="s">
        <v>1816</v>
      </c>
      <c r="G467" s="30">
        <v>1500</v>
      </c>
      <c r="H467" s="31" t="s">
        <v>1817</v>
      </c>
    </row>
    <row r="468" spans="1:8" s="4" customFormat="1" ht="24" customHeight="1" x14ac:dyDescent="0.15">
      <c r="A468" s="7">
        <v>467</v>
      </c>
      <c r="B468" s="45" t="s">
        <v>1818</v>
      </c>
      <c r="C468" s="46" t="s">
        <v>9</v>
      </c>
      <c r="D468" s="31" t="s">
        <v>1819</v>
      </c>
      <c r="E468" s="43" t="s">
        <v>11</v>
      </c>
      <c r="F468" s="29" t="s">
        <v>1820</v>
      </c>
      <c r="G468" s="30">
        <v>1500</v>
      </c>
      <c r="H468" s="31" t="s">
        <v>1821</v>
      </c>
    </row>
    <row r="469" spans="1:8" s="4" customFormat="1" ht="24" customHeight="1" x14ac:dyDescent="0.15">
      <c r="A469" s="7">
        <v>468</v>
      </c>
      <c r="B469" s="45" t="s">
        <v>1822</v>
      </c>
      <c r="C469" s="46" t="s">
        <v>9</v>
      </c>
      <c r="D469" s="31" t="s">
        <v>1823</v>
      </c>
      <c r="E469" s="43" t="s">
        <v>11</v>
      </c>
      <c r="F469" s="29" t="s">
        <v>1824</v>
      </c>
      <c r="G469" s="30">
        <v>1500</v>
      </c>
      <c r="H469" s="31" t="s">
        <v>1825</v>
      </c>
    </row>
    <row r="470" spans="1:8" s="4" customFormat="1" ht="24" customHeight="1" x14ac:dyDescent="0.15">
      <c r="A470" s="7">
        <v>469</v>
      </c>
      <c r="B470" s="45" t="s">
        <v>1826</v>
      </c>
      <c r="C470" s="46" t="s">
        <v>9</v>
      </c>
      <c r="D470" s="31" t="s">
        <v>1827</v>
      </c>
      <c r="E470" s="43" t="s">
        <v>11</v>
      </c>
      <c r="F470" s="29" t="s">
        <v>1828</v>
      </c>
      <c r="G470" s="30">
        <v>1500</v>
      </c>
      <c r="H470" s="31" t="s">
        <v>1829</v>
      </c>
    </row>
    <row r="471" spans="1:8" s="4" customFormat="1" ht="24" customHeight="1" x14ac:dyDescent="0.15">
      <c r="A471" s="7">
        <v>470</v>
      </c>
      <c r="B471" s="45" t="s">
        <v>1830</v>
      </c>
      <c r="C471" s="46" t="s">
        <v>39</v>
      </c>
      <c r="D471" s="31" t="s">
        <v>1831</v>
      </c>
      <c r="E471" s="43" t="s">
        <v>11</v>
      </c>
      <c r="F471" s="29" t="s">
        <v>1832</v>
      </c>
      <c r="G471" s="30">
        <v>1500</v>
      </c>
      <c r="H471" s="31" t="s">
        <v>1833</v>
      </c>
    </row>
    <row r="472" spans="1:8" s="4" customFormat="1" ht="24" customHeight="1" x14ac:dyDescent="0.15">
      <c r="A472" s="7">
        <v>471</v>
      </c>
      <c r="B472" s="45" t="s">
        <v>1834</v>
      </c>
      <c r="C472" s="46" t="s">
        <v>9</v>
      </c>
      <c r="D472" s="31" t="s">
        <v>1835</v>
      </c>
      <c r="E472" s="43" t="s">
        <v>11</v>
      </c>
      <c r="F472" s="29" t="s">
        <v>1836</v>
      </c>
      <c r="G472" s="30">
        <v>1500</v>
      </c>
      <c r="H472" s="31" t="s">
        <v>1837</v>
      </c>
    </row>
    <row r="473" spans="1:8" s="4" customFormat="1" ht="24" customHeight="1" x14ac:dyDescent="0.15">
      <c r="A473" s="7">
        <v>472</v>
      </c>
      <c r="B473" s="45" t="s">
        <v>1838</v>
      </c>
      <c r="C473" s="46" t="s">
        <v>39</v>
      </c>
      <c r="D473" s="31" t="s">
        <v>1839</v>
      </c>
      <c r="E473" s="43" t="s">
        <v>11</v>
      </c>
      <c r="F473" s="29" t="s">
        <v>1840</v>
      </c>
      <c r="G473" s="30">
        <v>1500</v>
      </c>
      <c r="H473" s="31" t="s">
        <v>1841</v>
      </c>
    </row>
    <row r="474" spans="1:8" s="4" customFormat="1" ht="24" customHeight="1" x14ac:dyDescent="0.15">
      <c r="A474" s="7">
        <v>473</v>
      </c>
      <c r="B474" s="45" t="s">
        <v>1842</v>
      </c>
      <c r="C474" s="46" t="s">
        <v>9</v>
      </c>
      <c r="D474" s="31" t="s">
        <v>1843</v>
      </c>
      <c r="E474" s="43" t="s">
        <v>11</v>
      </c>
      <c r="F474" s="29" t="s">
        <v>1844</v>
      </c>
      <c r="G474" s="30">
        <v>1500</v>
      </c>
      <c r="H474" s="31" t="s">
        <v>1845</v>
      </c>
    </row>
    <row r="475" spans="1:8" s="4" customFormat="1" ht="24" customHeight="1" x14ac:dyDescent="0.15">
      <c r="A475" s="7">
        <v>474</v>
      </c>
      <c r="B475" s="45" t="s">
        <v>1846</v>
      </c>
      <c r="C475" s="46" t="s">
        <v>9</v>
      </c>
      <c r="D475" s="31" t="s">
        <v>463</v>
      </c>
      <c r="E475" s="43" t="s">
        <v>11</v>
      </c>
      <c r="F475" s="29" t="s">
        <v>1847</v>
      </c>
      <c r="G475" s="30">
        <v>1500</v>
      </c>
      <c r="H475" s="31" t="s">
        <v>1848</v>
      </c>
    </row>
    <row r="476" spans="1:8" s="4" customFormat="1" ht="24" customHeight="1" x14ac:dyDescent="0.15">
      <c r="A476" s="7">
        <v>475</v>
      </c>
      <c r="B476" s="45" t="s">
        <v>1849</v>
      </c>
      <c r="C476" s="46" t="s">
        <v>9</v>
      </c>
      <c r="D476" s="31" t="s">
        <v>1850</v>
      </c>
      <c r="E476" s="43" t="s">
        <v>11</v>
      </c>
      <c r="F476" s="29" t="s">
        <v>1851</v>
      </c>
      <c r="G476" s="30">
        <v>1500</v>
      </c>
      <c r="H476" s="31" t="s">
        <v>1852</v>
      </c>
    </row>
    <row r="477" spans="1:8" s="4" customFormat="1" ht="24" customHeight="1" x14ac:dyDescent="0.15">
      <c r="A477" s="7">
        <v>476</v>
      </c>
      <c r="B477" s="45" t="s">
        <v>1853</v>
      </c>
      <c r="C477" s="46" t="s">
        <v>9</v>
      </c>
      <c r="D477" s="31" t="s">
        <v>1854</v>
      </c>
      <c r="E477" s="43" t="s">
        <v>11</v>
      </c>
      <c r="F477" s="29" t="s">
        <v>1855</v>
      </c>
      <c r="G477" s="30">
        <v>1500</v>
      </c>
      <c r="H477" s="31" t="s">
        <v>1856</v>
      </c>
    </row>
    <row r="478" spans="1:8" s="4" customFormat="1" ht="24" customHeight="1" x14ac:dyDescent="0.15">
      <c r="A478" s="7">
        <v>477</v>
      </c>
      <c r="B478" s="45" t="s">
        <v>1857</v>
      </c>
      <c r="C478" s="46" t="s">
        <v>9</v>
      </c>
      <c r="D478" s="31" t="s">
        <v>1858</v>
      </c>
      <c r="E478" s="43" t="s">
        <v>11</v>
      </c>
      <c r="F478" s="29" t="s">
        <v>1859</v>
      </c>
      <c r="G478" s="30">
        <v>1500</v>
      </c>
      <c r="H478" s="31" t="s">
        <v>1860</v>
      </c>
    </row>
    <row r="479" spans="1:8" s="4" customFormat="1" ht="24" customHeight="1" x14ac:dyDescent="0.15">
      <c r="A479" s="7">
        <v>478</v>
      </c>
      <c r="B479" s="45" t="s">
        <v>1861</v>
      </c>
      <c r="C479" s="46" t="s">
        <v>9</v>
      </c>
      <c r="D479" s="31" t="s">
        <v>1862</v>
      </c>
      <c r="E479" s="43" t="s">
        <v>11</v>
      </c>
      <c r="F479" s="29" t="s">
        <v>1863</v>
      </c>
      <c r="G479" s="30">
        <v>1500</v>
      </c>
      <c r="H479" s="31" t="s">
        <v>1864</v>
      </c>
    </row>
    <row r="480" spans="1:8" s="4" customFormat="1" ht="24" customHeight="1" x14ac:dyDescent="0.15">
      <c r="A480" s="7">
        <v>479</v>
      </c>
      <c r="B480" s="45" t="s">
        <v>1865</v>
      </c>
      <c r="C480" s="46" t="s">
        <v>9</v>
      </c>
      <c r="D480" s="31" t="s">
        <v>1866</v>
      </c>
      <c r="E480" s="43" t="s">
        <v>11</v>
      </c>
      <c r="F480" s="29" t="s">
        <v>1867</v>
      </c>
      <c r="G480" s="30">
        <v>1500</v>
      </c>
      <c r="H480" s="31" t="s">
        <v>1868</v>
      </c>
    </row>
    <row r="481" spans="1:8" s="4" customFormat="1" ht="24" customHeight="1" x14ac:dyDescent="0.15">
      <c r="A481" s="7">
        <v>480</v>
      </c>
      <c r="B481" s="45" t="s">
        <v>1869</v>
      </c>
      <c r="C481" s="46" t="s">
        <v>9</v>
      </c>
      <c r="D481" s="31" t="s">
        <v>1870</v>
      </c>
      <c r="E481" s="43" t="s">
        <v>11</v>
      </c>
      <c r="F481" s="29" t="s">
        <v>1871</v>
      </c>
      <c r="G481" s="30">
        <v>1500</v>
      </c>
      <c r="H481" s="31" t="s">
        <v>1872</v>
      </c>
    </row>
    <row r="482" spans="1:8" s="4" customFormat="1" ht="24" customHeight="1" x14ac:dyDescent="0.15">
      <c r="A482" s="7">
        <v>481</v>
      </c>
      <c r="B482" s="45" t="s">
        <v>1873</v>
      </c>
      <c r="C482" s="46" t="s">
        <v>9</v>
      </c>
      <c r="D482" s="31" t="s">
        <v>1874</v>
      </c>
      <c r="E482" s="43" t="s">
        <v>11</v>
      </c>
      <c r="F482" s="29" t="s">
        <v>1875</v>
      </c>
      <c r="G482" s="30">
        <v>1500</v>
      </c>
      <c r="H482" s="31" t="s">
        <v>1876</v>
      </c>
    </row>
    <row r="483" spans="1:8" s="4" customFormat="1" ht="24" customHeight="1" x14ac:dyDescent="0.15">
      <c r="A483" s="7">
        <v>482</v>
      </c>
      <c r="B483" s="45" t="s">
        <v>1877</v>
      </c>
      <c r="C483" s="46" t="s">
        <v>9</v>
      </c>
      <c r="D483" s="31" t="s">
        <v>1056</v>
      </c>
      <c r="E483" s="43" t="s">
        <v>11</v>
      </c>
      <c r="F483" s="29" t="s">
        <v>1878</v>
      </c>
      <c r="G483" s="30">
        <v>1500</v>
      </c>
      <c r="H483" s="31" t="s">
        <v>1879</v>
      </c>
    </row>
    <row r="484" spans="1:8" s="4" customFormat="1" ht="24" customHeight="1" x14ac:dyDescent="0.15">
      <c r="A484" s="7">
        <v>483</v>
      </c>
      <c r="B484" s="45" t="s">
        <v>1880</v>
      </c>
      <c r="C484" s="46" t="s">
        <v>9</v>
      </c>
      <c r="D484" s="31" t="s">
        <v>1881</v>
      </c>
      <c r="E484" s="43" t="s">
        <v>11</v>
      </c>
      <c r="F484" s="29" t="s">
        <v>1882</v>
      </c>
      <c r="G484" s="30">
        <v>1500</v>
      </c>
      <c r="H484" s="31" t="s">
        <v>1883</v>
      </c>
    </row>
    <row r="485" spans="1:8" s="4" customFormat="1" ht="24" customHeight="1" x14ac:dyDescent="0.15">
      <c r="A485" s="7">
        <v>484</v>
      </c>
      <c r="B485" s="45" t="s">
        <v>1884</v>
      </c>
      <c r="C485" s="46" t="s">
        <v>9</v>
      </c>
      <c r="D485" s="31" t="s">
        <v>463</v>
      </c>
      <c r="E485" s="43" t="s">
        <v>11</v>
      </c>
      <c r="F485" s="29" t="s">
        <v>1885</v>
      </c>
      <c r="G485" s="30">
        <v>1500</v>
      </c>
      <c r="H485" s="31" t="s">
        <v>1886</v>
      </c>
    </row>
    <row r="486" spans="1:8" s="4" customFormat="1" ht="24" customHeight="1" x14ac:dyDescent="0.15">
      <c r="A486" s="7">
        <v>485</v>
      </c>
      <c r="B486" s="45" t="s">
        <v>1887</v>
      </c>
      <c r="C486" s="46" t="s">
        <v>9</v>
      </c>
      <c r="D486" s="31" t="s">
        <v>1471</v>
      </c>
      <c r="E486" s="43" t="s">
        <v>11</v>
      </c>
      <c r="F486" s="29" t="s">
        <v>1888</v>
      </c>
      <c r="G486" s="30">
        <v>1500</v>
      </c>
      <c r="H486" s="31" t="s">
        <v>1889</v>
      </c>
    </row>
    <row r="487" spans="1:8" s="4" customFormat="1" ht="24" customHeight="1" x14ac:dyDescent="0.15">
      <c r="A487" s="7">
        <v>486</v>
      </c>
      <c r="B487" s="45" t="s">
        <v>1890</v>
      </c>
      <c r="C487" s="46" t="s">
        <v>9</v>
      </c>
      <c r="D487" s="31" t="s">
        <v>1891</v>
      </c>
      <c r="E487" s="43" t="s">
        <v>11</v>
      </c>
      <c r="F487" s="29" t="s">
        <v>1892</v>
      </c>
      <c r="G487" s="30">
        <v>1500</v>
      </c>
      <c r="H487" s="31" t="s">
        <v>1893</v>
      </c>
    </row>
    <row r="488" spans="1:8" s="4" customFormat="1" ht="24" customHeight="1" x14ac:dyDescent="0.15">
      <c r="A488" s="7">
        <v>487</v>
      </c>
      <c r="B488" s="45" t="s">
        <v>1894</v>
      </c>
      <c r="C488" s="46" t="s">
        <v>39</v>
      </c>
      <c r="D488" s="31" t="s">
        <v>1895</v>
      </c>
      <c r="E488" s="43" t="s">
        <v>11</v>
      </c>
      <c r="F488" s="29" t="s">
        <v>1896</v>
      </c>
      <c r="G488" s="30">
        <v>1500</v>
      </c>
      <c r="H488" s="31" t="s">
        <v>1897</v>
      </c>
    </row>
    <row r="489" spans="1:8" s="4" customFormat="1" ht="24" customHeight="1" x14ac:dyDescent="0.15">
      <c r="A489" s="7">
        <v>488</v>
      </c>
      <c r="B489" s="45" t="s">
        <v>1898</v>
      </c>
      <c r="C489" s="46" t="s">
        <v>39</v>
      </c>
      <c r="D489" s="31" t="s">
        <v>1899</v>
      </c>
      <c r="E489" s="43" t="s">
        <v>11</v>
      </c>
      <c r="F489" s="29" t="s">
        <v>1900</v>
      </c>
      <c r="G489" s="30">
        <v>1500</v>
      </c>
      <c r="H489" s="31" t="s">
        <v>1901</v>
      </c>
    </row>
    <row r="490" spans="1:8" s="4" customFormat="1" ht="24" customHeight="1" x14ac:dyDescent="0.15">
      <c r="A490" s="7">
        <v>489</v>
      </c>
      <c r="B490" s="45" t="s">
        <v>1902</v>
      </c>
      <c r="C490" s="46" t="s">
        <v>9</v>
      </c>
      <c r="D490" s="31" t="s">
        <v>1903</v>
      </c>
      <c r="E490" s="43" t="s">
        <v>11</v>
      </c>
      <c r="F490" s="29" t="s">
        <v>1904</v>
      </c>
      <c r="G490" s="30">
        <v>1500</v>
      </c>
      <c r="H490" s="31" t="s">
        <v>1905</v>
      </c>
    </row>
    <row r="491" spans="1:8" s="4" customFormat="1" ht="24" customHeight="1" x14ac:dyDescent="0.15">
      <c r="A491" s="7">
        <v>490</v>
      </c>
      <c r="B491" s="45" t="s">
        <v>1906</v>
      </c>
      <c r="C491" s="46" t="s">
        <v>9</v>
      </c>
      <c r="D491" s="31" t="s">
        <v>1907</v>
      </c>
      <c r="E491" s="43" t="s">
        <v>11</v>
      </c>
      <c r="F491" s="29" t="s">
        <v>1908</v>
      </c>
      <c r="G491" s="30">
        <v>1500</v>
      </c>
      <c r="H491" s="31" t="s">
        <v>1909</v>
      </c>
    </row>
    <row r="492" spans="1:8" s="4" customFormat="1" ht="24" customHeight="1" x14ac:dyDescent="0.15">
      <c r="A492" s="7">
        <v>491</v>
      </c>
      <c r="B492" s="45" t="s">
        <v>1910</v>
      </c>
      <c r="C492" s="46" t="s">
        <v>9</v>
      </c>
      <c r="D492" s="31" t="s">
        <v>1911</v>
      </c>
      <c r="E492" s="43" t="s">
        <v>11</v>
      </c>
      <c r="F492" s="29" t="s">
        <v>1912</v>
      </c>
      <c r="G492" s="30">
        <v>1500</v>
      </c>
      <c r="H492" s="31" t="s">
        <v>1913</v>
      </c>
    </row>
    <row r="493" spans="1:8" s="4" customFormat="1" ht="24" customHeight="1" x14ac:dyDescent="0.15">
      <c r="A493" s="7">
        <v>492</v>
      </c>
      <c r="B493" s="45" t="s">
        <v>1914</v>
      </c>
      <c r="C493" s="46" t="s">
        <v>9</v>
      </c>
      <c r="D493" s="31" t="s">
        <v>1389</v>
      </c>
      <c r="E493" s="43" t="s">
        <v>11</v>
      </c>
      <c r="F493" s="29" t="s">
        <v>1915</v>
      </c>
      <c r="G493" s="30">
        <v>1500</v>
      </c>
      <c r="H493" s="31" t="s">
        <v>1916</v>
      </c>
    </row>
    <row r="494" spans="1:8" s="4" customFormat="1" ht="24" customHeight="1" x14ac:dyDescent="0.15">
      <c r="A494" s="7">
        <v>493</v>
      </c>
      <c r="B494" s="45" t="s">
        <v>262</v>
      </c>
      <c r="C494" s="46" t="s">
        <v>9</v>
      </c>
      <c r="D494" s="31" t="s">
        <v>1917</v>
      </c>
      <c r="E494" s="43" t="s">
        <v>11</v>
      </c>
      <c r="F494" s="29" t="s">
        <v>1918</v>
      </c>
      <c r="G494" s="30">
        <v>1500</v>
      </c>
      <c r="H494" s="31" t="s">
        <v>1919</v>
      </c>
    </row>
    <row r="495" spans="1:8" s="4" customFormat="1" ht="24" customHeight="1" x14ac:dyDescent="0.15">
      <c r="A495" s="7">
        <v>494</v>
      </c>
      <c r="B495" s="29" t="s">
        <v>1920</v>
      </c>
      <c r="C495" s="30" t="s">
        <v>39</v>
      </c>
      <c r="D495" s="31" t="s">
        <v>1921</v>
      </c>
      <c r="E495" s="40" t="s">
        <v>11</v>
      </c>
      <c r="F495" s="41" t="s">
        <v>1922</v>
      </c>
      <c r="G495" s="42">
        <v>1500</v>
      </c>
      <c r="H495" s="31" t="s">
        <v>1923</v>
      </c>
    </row>
    <row r="496" spans="1:8" s="4" customFormat="1" ht="24" customHeight="1" x14ac:dyDescent="0.15">
      <c r="A496" s="7">
        <v>495</v>
      </c>
      <c r="B496" s="29" t="s">
        <v>1924</v>
      </c>
      <c r="C496" s="30" t="s">
        <v>9</v>
      </c>
      <c r="D496" s="31" t="s">
        <v>727</v>
      </c>
      <c r="E496" s="40" t="s">
        <v>11</v>
      </c>
      <c r="F496" s="29" t="s">
        <v>1925</v>
      </c>
      <c r="G496" s="30">
        <v>1500</v>
      </c>
      <c r="H496" s="31" t="s">
        <v>1926</v>
      </c>
    </row>
    <row r="497" spans="1:8" s="4" customFormat="1" ht="24" customHeight="1" x14ac:dyDescent="0.15">
      <c r="A497" s="7">
        <v>496</v>
      </c>
      <c r="B497" s="29" t="s">
        <v>1927</v>
      </c>
      <c r="C497" s="30" t="s">
        <v>39</v>
      </c>
      <c r="D497" s="31" t="s">
        <v>1928</v>
      </c>
      <c r="E497" s="40" t="s">
        <v>11</v>
      </c>
      <c r="F497" s="29" t="s">
        <v>1929</v>
      </c>
      <c r="G497" s="30">
        <v>1500</v>
      </c>
      <c r="H497" s="31" t="s">
        <v>1930</v>
      </c>
    </row>
    <row r="498" spans="1:8" s="4" customFormat="1" ht="24" customHeight="1" x14ac:dyDescent="0.15">
      <c r="A498" s="7">
        <v>497</v>
      </c>
      <c r="B498" s="29" t="s">
        <v>1931</v>
      </c>
      <c r="C498" s="30" t="s">
        <v>9</v>
      </c>
      <c r="D498" s="31" t="s">
        <v>1932</v>
      </c>
      <c r="E498" s="40" t="s">
        <v>11</v>
      </c>
      <c r="F498" s="29" t="s">
        <v>1933</v>
      </c>
      <c r="G498" s="30">
        <v>1500</v>
      </c>
      <c r="H498" s="31" t="s">
        <v>1934</v>
      </c>
    </row>
    <row r="499" spans="1:8" s="4" customFormat="1" ht="24" customHeight="1" x14ac:dyDescent="0.15">
      <c r="A499" s="7">
        <v>498</v>
      </c>
      <c r="B499" s="29" t="s">
        <v>1935</v>
      </c>
      <c r="C499" s="30" t="s">
        <v>9</v>
      </c>
      <c r="D499" s="31" t="s">
        <v>1936</v>
      </c>
      <c r="E499" s="40" t="s">
        <v>11</v>
      </c>
      <c r="F499" s="29" t="s">
        <v>1937</v>
      </c>
      <c r="G499" s="30">
        <v>1500</v>
      </c>
      <c r="H499" s="31" t="s">
        <v>1938</v>
      </c>
    </row>
    <row r="500" spans="1:8" s="4" customFormat="1" ht="24" customHeight="1" x14ac:dyDescent="0.15">
      <c r="A500" s="7">
        <v>499</v>
      </c>
      <c r="B500" s="29" t="s">
        <v>1939</v>
      </c>
      <c r="C500" s="30" t="s">
        <v>39</v>
      </c>
      <c r="D500" s="31" t="s">
        <v>1940</v>
      </c>
      <c r="E500" s="40" t="s">
        <v>11</v>
      </c>
      <c r="F500" s="29" t="s">
        <v>1941</v>
      </c>
      <c r="G500" s="30">
        <v>1500</v>
      </c>
      <c r="H500" s="31" t="s">
        <v>1942</v>
      </c>
    </row>
    <row r="501" spans="1:8" s="4" customFormat="1" ht="24" customHeight="1" x14ac:dyDescent="0.15">
      <c r="A501" s="7">
        <v>500</v>
      </c>
      <c r="B501" s="29" t="s">
        <v>1943</v>
      </c>
      <c r="C501" s="30" t="s">
        <v>39</v>
      </c>
      <c r="D501" s="31" t="s">
        <v>1944</v>
      </c>
      <c r="E501" s="40" t="s">
        <v>11</v>
      </c>
      <c r="F501" s="29" t="s">
        <v>1945</v>
      </c>
      <c r="G501" s="30">
        <v>1500</v>
      </c>
      <c r="H501" s="31" t="s">
        <v>1946</v>
      </c>
    </row>
    <row r="502" spans="1:8" s="4" customFormat="1" ht="24" customHeight="1" x14ac:dyDescent="0.15">
      <c r="A502" s="7">
        <v>501</v>
      </c>
      <c r="B502" s="29" t="s">
        <v>1947</v>
      </c>
      <c r="C502" s="30" t="s">
        <v>39</v>
      </c>
      <c r="D502" s="31" t="s">
        <v>1948</v>
      </c>
      <c r="E502" s="40" t="s">
        <v>11</v>
      </c>
      <c r="F502" s="29" t="s">
        <v>1949</v>
      </c>
      <c r="G502" s="30">
        <v>1500</v>
      </c>
      <c r="H502" s="31" t="s">
        <v>1950</v>
      </c>
    </row>
    <row r="503" spans="1:8" s="4" customFormat="1" ht="24" customHeight="1" x14ac:dyDescent="0.15">
      <c r="A503" s="7">
        <v>502</v>
      </c>
      <c r="B503" s="29" t="s">
        <v>1951</v>
      </c>
      <c r="C503" s="30" t="s">
        <v>39</v>
      </c>
      <c r="D503" s="31" t="s">
        <v>1952</v>
      </c>
      <c r="E503" s="40" t="s">
        <v>11</v>
      </c>
      <c r="F503" s="29" t="s">
        <v>1953</v>
      </c>
      <c r="G503" s="30">
        <v>1500</v>
      </c>
      <c r="H503" s="31" t="s">
        <v>1954</v>
      </c>
    </row>
    <row r="504" spans="1:8" s="4" customFormat="1" ht="24" customHeight="1" x14ac:dyDescent="0.15">
      <c r="A504" s="7">
        <v>503</v>
      </c>
      <c r="B504" s="29" t="s">
        <v>1955</v>
      </c>
      <c r="C504" s="30" t="s">
        <v>9</v>
      </c>
      <c r="D504" s="31" t="s">
        <v>1956</v>
      </c>
      <c r="E504" s="40" t="s">
        <v>11</v>
      </c>
      <c r="F504" s="29" t="s">
        <v>1957</v>
      </c>
      <c r="G504" s="30">
        <v>1500</v>
      </c>
      <c r="H504" s="31" t="s">
        <v>1958</v>
      </c>
    </row>
    <row r="505" spans="1:8" s="4" customFormat="1" ht="24" customHeight="1" x14ac:dyDescent="0.15">
      <c r="A505" s="7">
        <v>504</v>
      </c>
      <c r="B505" s="29" t="s">
        <v>1959</v>
      </c>
      <c r="C505" s="30" t="s">
        <v>9</v>
      </c>
      <c r="D505" s="31" t="s">
        <v>1960</v>
      </c>
      <c r="E505" s="40" t="s">
        <v>11</v>
      </c>
      <c r="F505" s="29" t="s">
        <v>1961</v>
      </c>
      <c r="G505" s="30">
        <v>1500</v>
      </c>
      <c r="H505" s="31" t="s">
        <v>1962</v>
      </c>
    </row>
    <row r="506" spans="1:8" s="4" customFormat="1" ht="24" customHeight="1" x14ac:dyDescent="0.15">
      <c r="A506" s="7">
        <v>505</v>
      </c>
      <c r="B506" s="29" t="s">
        <v>1963</v>
      </c>
      <c r="C506" s="30" t="s">
        <v>39</v>
      </c>
      <c r="D506" s="31" t="s">
        <v>704</v>
      </c>
      <c r="E506" s="40" t="s">
        <v>11</v>
      </c>
      <c r="F506" s="29" t="s">
        <v>1964</v>
      </c>
      <c r="G506" s="30">
        <v>1500</v>
      </c>
      <c r="H506" s="31" t="s">
        <v>1965</v>
      </c>
    </row>
    <row r="507" spans="1:8" s="4" customFormat="1" ht="24" customHeight="1" x14ac:dyDescent="0.15">
      <c r="A507" s="7">
        <v>506</v>
      </c>
      <c r="B507" s="29" t="s">
        <v>1966</v>
      </c>
      <c r="C507" s="30" t="s">
        <v>9</v>
      </c>
      <c r="D507" s="31" t="s">
        <v>1967</v>
      </c>
      <c r="E507" s="40" t="s">
        <v>11</v>
      </c>
      <c r="F507" s="29" t="s">
        <v>1968</v>
      </c>
      <c r="G507" s="30">
        <v>1500</v>
      </c>
      <c r="H507" s="31" t="s">
        <v>1969</v>
      </c>
    </row>
    <row r="508" spans="1:8" s="4" customFormat="1" ht="24" customHeight="1" x14ac:dyDescent="0.15">
      <c r="A508" s="7">
        <v>507</v>
      </c>
      <c r="B508" s="29" t="s">
        <v>1970</v>
      </c>
      <c r="C508" s="30" t="s">
        <v>9</v>
      </c>
      <c r="D508" s="31" t="s">
        <v>1932</v>
      </c>
      <c r="E508" s="40" t="s">
        <v>11</v>
      </c>
      <c r="F508" s="29" t="s">
        <v>1971</v>
      </c>
      <c r="G508" s="30">
        <v>1500</v>
      </c>
      <c r="H508" s="31" t="s">
        <v>1972</v>
      </c>
    </row>
    <row r="509" spans="1:8" s="4" customFormat="1" ht="24" customHeight="1" x14ac:dyDescent="0.15">
      <c r="A509" s="7">
        <v>508</v>
      </c>
      <c r="B509" s="29" t="s">
        <v>1973</v>
      </c>
      <c r="C509" s="30" t="s">
        <v>39</v>
      </c>
      <c r="D509" s="31" t="s">
        <v>1974</v>
      </c>
      <c r="E509" s="40" t="s">
        <v>11</v>
      </c>
      <c r="F509" s="29" t="s">
        <v>1975</v>
      </c>
      <c r="G509" s="30">
        <v>1500</v>
      </c>
      <c r="H509" s="31" t="s">
        <v>1976</v>
      </c>
    </row>
    <row r="510" spans="1:8" s="4" customFormat="1" ht="24" customHeight="1" x14ac:dyDescent="0.15">
      <c r="A510" s="7">
        <v>509</v>
      </c>
      <c r="B510" s="29" t="s">
        <v>1977</v>
      </c>
      <c r="C510" s="30" t="s">
        <v>39</v>
      </c>
      <c r="D510" s="31" t="s">
        <v>1978</v>
      </c>
      <c r="E510" s="40" t="s">
        <v>11</v>
      </c>
      <c r="F510" s="29" t="s">
        <v>1979</v>
      </c>
      <c r="G510" s="30">
        <v>1500</v>
      </c>
      <c r="H510" s="31" t="s">
        <v>1980</v>
      </c>
    </row>
    <row r="511" spans="1:8" s="4" customFormat="1" ht="24" customHeight="1" x14ac:dyDescent="0.15">
      <c r="A511" s="7">
        <v>510</v>
      </c>
      <c r="B511" s="29" t="s">
        <v>1981</v>
      </c>
      <c r="C511" s="30" t="s">
        <v>39</v>
      </c>
      <c r="D511" s="31" t="s">
        <v>1982</v>
      </c>
      <c r="E511" s="40" t="s">
        <v>11</v>
      </c>
      <c r="F511" s="29" t="s">
        <v>1983</v>
      </c>
      <c r="G511" s="30">
        <v>1500</v>
      </c>
      <c r="H511" s="31" t="s">
        <v>1984</v>
      </c>
    </row>
    <row r="512" spans="1:8" s="4" customFormat="1" ht="24" customHeight="1" x14ac:dyDescent="0.15">
      <c r="A512" s="7">
        <v>511</v>
      </c>
      <c r="B512" s="29" t="s">
        <v>1985</v>
      </c>
      <c r="C512" s="30" t="s">
        <v>39</v>
      </c>
      <c r="D512" s="31" t="s">
        <v>1986</v>
      </c>
      <c r="E512" s="40" t="s">
        <v>11</v>
      </c>
      <c r="F512" s="29" t="s">
        <v>1987</v>
      </c>
      <c r="G512" s="30">
        <v>1500</v>
      </c>
      <c r="H512" s="31" t="s">
        <v>1988</v>
      </c>
    </row>
    <row r="513" spans="1:8" s="4" customFormat="1" ht="24" customHeight="1" x14ac:dyDescent="0.15">
      <c r="A513" s="7">
        <v>512</v>
      </c>
      <c r="B513" s="29" t="s">
        <v>1989</v>
      </c>
      <c r="C513" s="30" t="s">
        <v>9</v>
      </c>
      <c r="D513" s="31" t="s">
        <v>1990</v>
      </c>
      <c r="E513" s="40" t="s">
        <v>11</v>
      </c>
      <c r="F513" s="29" t="s">
        <v>1991</v>
      </c>
      <c r="G513" s="30">
        <v>1500</v>
      </c>
      <c r="H513" s="31" t="s">
        <v>1992</v>
      </c>
    </row>
    <row r="514" spans="1:8" s="4" customFormat="1" ht="24" customHeight="1" x14ac:dyDescent="0.15">
      <c r="A514" s="7">
        <v>513</v>
      </c>
      <c r="B514" s="29" t="s">
        <v>1993</v>
      </c>
      <c r="C514" s="30" t="s">
        <v>39</v>
      </c>
      <c r="D514" s="31" t="s">
        <v>1994</v>
      </c>
      <c r="E514" s="40" t="s">
        <v>11</v>
      </c>
      <c r="F514" s="29" t="s">
        <v>1995</v>
      </c>
      <c r="G514" s="30">
        <v>1500</v>
      </c>
      <c r="H514" s="31" t="s">
        <v>1996</v>
      </c>
    </row>
    <row r="515" spans="1:8" s="4" customFormat="1" ht="24" customHeight="1" x14ac:dyDescent="0.15">
      <c r="A515" s="7">
        <v>514</v>
      </c>
      <c r="B515" s="29" t="s">
        <v>1997</v>
      </c>
      <c r="C515" s="30" t="s">
        <v>39</v>
      </c>
      <c r="D515" s="31" t="s">
        <v>1998</v>
      </c>
      <c r="E515" s="40" t="s">
        <v>11</v>
      </c>
      <c r="F515" s="29" t="s">
        <v>1999</v>
      </c>
      <c r="G515" s="30">
        <v>1500</v>
      </c>
      <c r="H515" s="31" t="s">
        <v>2000</v>
      </c>
    </row>
    <row r="516" spans="1:8" s="4" customFormat="1" ht="24" customHeight="1" x14ac:dyDescent="0.15">
      <c r="A516" s="7">
        <v>515</v>
      </c>
      <c r="B516" s="29" t="s">
        <v>2001</v>
      </c>
      <c r="C516" s="30" t="s">
        <v>39</v>
      </c>
      <c r="D516" s="31" t="s">
        <v>2002</v>
      </c>
      <c r="E516" s="48" t="s">
        <v>2003</v>
      </c>
      <c r="F516" s="29" t="s">
        <v>2004</v>
      </c>
      <c r="G516" s="30">
        <v>1500</v>
      </c>
      <c r="H516" s="31" t="s">
        <v>2005</v>
      </c>
    </row>
    <row r="517" spans="1:8" s="4" customFormat="1" ht="24" customHeight="1" x14ac:dyDescent="0.15">
      <c r="A517" s="7">
        <v>516</v>
      </c>
      <c r="B517" s="29" t="s">
        <v>2006</v>
      </c>
      <c r="C517" s="30" t="s">
        <v>9</v>
      </c>
      <c r="D517" s="31" t="s">
        <v>727</v>
      </c>
      <c r="E517" s="40" t="s">
        <v>11</v>
      </c>
      <c r="F517" s="29" t="s">
        <v>2007</v>
      </c>
      <c r="G517" s="30">
        <v>1500</v>
      </c>
      <c r="H517" s="31" t="s">
        <v>2008</v>
      </c>
    </row>
    <row r="518" spans="1:8" s="4" customFormat="1" ht="24" customHeight="1" x14ac:dyDescent="0.15">
      <c r="A518" s="7">
        <v>517</v>
      </c>
      <c r="B518" s="29" t="s">
        <v>2009</v>
      </c>
      <c r="C518" s="30" t="s">
        <v>9</v>
      </c>
      <c r="D518" s="31" t="s">
        <v>2010</v>
      </c>
      <c r="E518" s="40" t="s">
        <v>11</v>
      </c>
      <c r="F518" s="29" t="s">
        <v>2011</v>
      </c>
      <c r="G518" s="30">
        <v>1500</v>
      </c>
      <c r="H518" s="31" t="s">
        <v>2012</v>
      </c>
    </row>
    <row r="519" spans="1:8" s="4" customFormat="1" ht="24" customHeight="1" x14ac:dyDescent="0.15">
      <c r="A519" s="7">
        <v>518</v>
      </c>
      <c r="B519" s="29" t="s">
        <v>2013</v>
      </c>
      <c r="C519" s="30" t="s">
        <v>9</v>
      </c>
      <c r="D519" s="31" t="s">
        <v>2014</v>
      </c>
      <c r="E519" s="40" t="s">
        <v>11</v>
      </c>
      <c r="F519" s="29" t="s">
        <v>2015</v>
      </c>
      <c r="G519" s="30">
        <v>1500</v>
      </c>
      <c r="H519" s="31" t="s">
        <v>2016</v>
      </c>
    </row>
    <row r="520" spans="1:8" s="4" customFormat="1" ht="24" customHeight="1" x14ac:dyDescent="0.15">
      <c r="A520" s="7">
        <v>519</v>
      </c>
      <c r="B520" s="29" t="s">
        <v>2017</v>
      </c>
      <c r="C520" s="30" t="s">
        <v>9</v>
      </c>
      <c r="D520" s="31" t="s">
        <v>2018</v>
      </c>
      <c r="E520" s="40" t="s">
        <v>11</v>
      </c>
      <c r="F520" s="29" t="s">
        <v>2019</v>
      </c>
      <c r="G520" s="30">
        <v>1500</v>
      </c>
      <c r="H520" s="31" t="s">
        <v>2020</v>
      </c>
    </row>
    <row r="521" spans="1:8" s="4" customFormat="1" ht="24" customHeight="1" x14ac:dyDescent="0.15">
      <c r="A521" s="7">
        <v>520</v>
      </c>
      <c r="B521" s="29" t="s">
        <v>2021</v>
      </c>
      <c r="C521" s="30" t="s">
        <v>39</v>
      </c>
      <c r="D521" s="31" t="s">
        <v>2022</v>
      </c>
      <c r="E521" s="40" t="s">
        <v>11</v>
      </c>
      <c r="F521" s="29" t="s">
        <v>2023</v>
      </c>
      <c r="G521" s="30">
        <v>1500</v>
      </c>
      <c r="H521" s="31" t="s">
        <v>2024</v>
      </c>
    </row>
    <row r="522" spans="1:8" s="4" customFormat="1" ht="24" customHeight="1" x14ac:dyDescent="0.15">
      <c r="A522" s="7">
        <v>521</v>
      </c>
      <c r="B522" s="29" t="s">
        <v>2025</v>
      </c>
      <c r="C522" s="30" t="s">
        <v>9</v>
      </c>
      <c r="D522" s="31" t="s">
        <v>2026</v>
      </c>
      <c r="E522" s="40" t="s">
        <v>11</v>
      </c>
      <c r="F522" s="29" t="s">
        <v>2027</v>
      </c>
      <c r="G522" s="30">
        <v>1500</v>
      </c>
      <c r="H522" s="31" t="s">
        <v>2028</v>
      </c>
    </row>
    <row r="523" spans="1:8" s="4" customFormat="1" ht="24" customHeight="1" x14ac:dyDescent="0.15">
      <c r="A523" s="7">
        <v>522</v>
      </c>
      <c r="B523" s="29" t="s">
        <v>2029</v>
      </c>
      <c r="C523" s="30" t="s">
        <v>39</v>
      </c>
      <c r="D523" s="31" t="s">
        <v>2030</v>
      </c>
      <c r="E523" s="40" t="s">
        <v>11</v>
      </c>
      <c r="F523" s="29" t="s">
        <v>2031</v>
      </c>
      <c r="G523" s="30">
        <v>1500</v>
      </c>
      <c r="H523" s="31" t="s">
        <v>2032</v>
      </c>
    </row>
    <row r="524" spans="1:8" s="4" customFormat="1" ht="24" customHeight="1" x14ac:dyDescent="0.15">
      <c r="A524" s="7">
        <v>523</v>
      </c>
      <c r="B524" s="29" t="s">
        <v>2033</v>
      </c>
      <c r="C524" s="30" t="s">
        <v>39</v>
      </c>
      <c r="D524" s="31" t="s">
        <v>2034</v>
      </c>
      <c r="E524" s="40" t="s">
        <v>11</v>
      </c>
      <c r="F524" s="29" t="s">
        <v>2035</v>
      </c>
      <c r="G524" s="30">
        <v>1500</v>
      </c>
      <c r="H524" s="31" t="s">
        <v>2036</v>
      </c>
    </row>
    <row r="525" spans="1:8" s="4" customFormat="1" ht="24" customHeight="1" x14ac:dyDescent="0.15">
      <c r="A525" s="7">
        <v>524</v>
      </c>
      <c r="B525" s="29" t="s">
        <v>2037</v>
      </c>
      <c r="C525" s="30" t="s">
        <v>39</v>
      </c>
      <c r="D525" s="31" t="s">
        <v>2038</v>
      </c>
      <c r="E525" s="40" t="s">
        <v>11</v>
      </c>
      <c r="F525" s="29" t="s">
        <v>2039</v>
      </c>
      <c r="G525" s="30">
        <v>1500</v>
      </c>
      <c r="H525" s="31" t="s">
        <v>2040</v>
      </c>
    </row>
    <row r="526" spans="1:8" s="4" customFormat="1" ht="24" customHeight="1" x14ac:dyDescent="0.15">
      <c r="A526" s="7">
        <v>525</v>
      </c>
      <c r="B526" s="29" t="s">
        <v>2041</v>
      </c>
      <c r="C526" s="30" t="s">
        <v>39</v>
      </c>
      <c r="D526" s="31" t="s">
        <v>2042</v>
      </c>
      <c r="E526" s="40" t="s">
        <v>2043</v>
      </c>
      <c r="F526" s="41" t="s">
        <v>2044</v>
      </c>
      <c r="G526" s="42">
        <v>1500</v>
      </c>
      <c r="H526" s="31" t="s">
        <v>2045</v>
      </c>
    </row>
    <row r="527" spans="1:8" s="4" customFormat="1" ht="24" customHeight="1" x14ac:dyDescent="0.15">
      <c r="A527" s="7">
        <v>526</v>
      </c>
      <c r="B527" s="29" t="s">
        <v>2046</v>
      </c>
      <c r="C527" s="30" t="s">
        <v>9</v>
      </c>
      <c r="D527" s="31" t="s">
        <v>2047</v>
      </c>
      <c r="E527" s="40" t="s">
        <v>11</v>
      </c>
      <c r="F527" s="29" t="s">
        <v>2048</v>
      </c>
      <c r="G527" s="30">
        <v>1500</v>
      </c>
      <c r="H527" s="31" t="s">
        <v>2049</v>
      </c>
    </row>
    <row r="528" spans="1:8" s="4" customFormat="1" ht="24" customHeight="1" x14ac:dyDescent="0.15">
      <c r="A528" s="7">
        <v>527</v>
      </c>
      <c r="B528" s="29" t="s">
        <v>2050</v>
      </c>
      <c r="C528" s="30" t="s">
        <v>9</v>
      </c>
      <c r="D528" s="31" t="s">
        <v>2051</v>
      </c>
      <c r="E528" s="40" t="s">
        <v>11</v>
      </c>
      <c r="F528" s="29" t="s">
        <v>2052</v>
      </c>
      <c r="G528" s="30">
        <v>1500</v>
      </c>
      <c r="H528" s="31" t="s">
        <v>2053</v>
      </c>
    </row>
    <row r="529" spans="1:8" s="4" customFormat="1" ht="24" customHeight="1" x14ac:dyDescent="0.15">
      <c r="A529" s="7">
        <v>528</v>
      </c>
      <c r="B529" s="29" t="s">
        <v>2054</v>
      </c>
      <c r="C529" s="30" t="s">
        <v>9</v>
      </c>
      <c r="D529" s="31" t="s">
        <v>2055</v>
      </c>
      <c r="E529" s="40" t="s">
        <v>11</v>
      </c>
      <c r="F529" s="29" t="s">
        <v>2056</v>
      </c>
      <c r="G529" s="30">
        <v>1500</v>
      </c>
      <c r="H529" s="31" t="s">
        <v>2057</v>
      </c>
    </row>
    <row r="530" spans="1:8" s="4" customFormat="1" ht="24" customHeight="1" x14ac:dyDescent="0.15">
      <c r="A530" s="7">
        <v>529</v>
      </c>
      <c r="B530" s="29" t="s">
        <v>2058</v>
      </c>
      <c r="C530" s="30" t="s">
        <v>9</v>
      </c>
      <c r="D530" s="31" t="s">
        <v>2059</v>
      </c>
      <c r="E530" s="40" t="s">
        <v>11</v>
      </c>
      <c r="F530" s="29" t="s">
        <v>2060</v>
      </c>
      <c r="G530" s="30">
        <v>1500</v>
      </c>
      <c r="H530" s="31" t="s">
        <v>2061</v>
      </c>
    </row>
    <row r="531" spans="1:8" s="4" customFormat="1" ht="24" customHeight="1" x14ac:dyDescent="0.15">
      <c r="A531" s="7">
        <v>530</v>
      </c>
      <c r="B531" s="29" t="s">
        <v>898</v>
      </c>
      <c r="C531" s="30" t="s">
        <v>9</v>
      </c>
      <c r="D531" s="31" t="s">
        <v>2062</v>
      </c>
      <c r="E531" s="40" t="s">
        <v>11</v>
      </c>
      <c r="F531" s="29" t="s">
        <v>2063</v>
      </c>
      <c r="G531" s="30">
        <v>1500</v>
      </c>
      <c r="H531" s="31" t="s">
        <v>2064</v>
      </c>
    </row>
    <row r="532" spans="1:8" s="4" customFormat="1" ht="24" customHeight="1" x14ac:dyDescent="0.15">
      <c r="A532" s="7">
        <v>531</v>
      </c>
      <c r="B532" s="29" t="s">
        <v>2065</v>
      </c>
      <c r="C532" s="30" t="s">
        <v>9</v>
      </c>
      <c r="D532" s="31" t="s">
        <v>2066</v>
      </c>
      <c r="E532" s="40" t="s">
        <v>11</v>
      </c>
      <c r="F532" s="29" t="s">
        <v>2067</v>
      </c>
      <c r="G532" s="30">
        <v>1500</v>
      </c>
      <c r="H532" s="31" t="s">
        <v>2068</v>
      </c>
    </row>
    <row r="533" spans="1:8" s="4" customFormat="1" ht="24" customHeight="1" x14ac:dyDescent="0.15">
      <c r="A533" s="7">
        <v>532</v>
      </c>
      <c r="B533" s="29" t="s">
        <v>2069</v>
      </c>
      <c r="C533" s="30" t="s">
        <v>9</v>
      </c>
      <c r="D533" s="31" t="s">
        <v>2070</v>
      </c>
      <c r="E533" s="40" t="s">
        <v>11</v>
      </c>
      <c r="F533" s="29" t="s">
        <v>2071</v>
      </c>
      <c r="G533" s="30">
        <v>1500</v>
      </c>
      <c r="H533" s="31" t="s">
        <v>2072</v>
      </c>
    </row>
    <row r="534" spans="1:8" s="4" customFormat="1" ht="24" customHeight="1" x14ac:dyDescent="0.15">
      <c r="A534" s="7">
        <v>533</v>
      </c>
      <c r="B534" s="29" t="s">
        <v>2073</v>
      </c>
      <c r="C534" s="30" t="s">
        <v>9</v>
      </c>
      <c r="D534" s="31" t="s">
        <v>2074</v>
      </c>
      <c r="E534" s="40" t="s">
        <v>11</v>
      </c>
      <c r="F534" s="29" t="s">
        <v>2075</v>
      </c>
      <c r="G534" s="30">
        <v>1500</v>
      </c>
      <c r="H534" s="31" t="s">
        <v>2076</v>
      </c>
    </row>
    <row r="535" spans="1:8" s="4" customFormat="1" ht="24" customHeight="1" x14ac:dyDescent="0.15">
      <c r="A535" s="7">
        <v>534</v>
      </c>
      <c r="B535" s="29" t="s">
        <v>2077</v>
      </c>
      <c r="C535" s="30" t="s">
        <v>9</v>
      </c>
      <c r="D535" s="31" t="s">
        <v>2078</v>
      </c>
      <c r="E535" s="40" t="s">
        <v>11</v>
      </c>
      <c r="F535" s="29" t="s">
        <v>2079</v>
      </c>
      <c r="G535" s="30">
        <v>1500</v>
      </c>
      <c r="H535" s="31" t="s">
        <v>2080</v>
      </c>
    </row>
    <row r="536" spans="1:8" s="4" customFormat="1" ht="24" customHeight="1" x14ac:dyDescent="0.15">
      <c r="A536" s="7">
        <v>535</v>
      </c>
      <c r="B536" s="29" t="s">
        <v>2081</v>
      </c>
      <c r="C536" s="30" t="s">
        <v>9</v>
      </c>
      <c r="D536" s="31" t="s">
        <v>2062</v>
      </c>
      <c r="E536" s="40" t="s">
        <v>11</v>
      </c>
      <c r="F536" s="29" t="s">
        <v>2082</v>
      </c>
      <c r="G536" s="30">
        <v>1500</v>
      </c>
      <c r="H536" s="31" t="s">
        <v>2083</v>
      </c>
    </row>
    <row r="537" spans="1:8" s="4" customFormat="1" ht="24" customHeight="1" x14ac:dyDescent="0.15">
      <c r="A537" s="7">
        <v>536</v>
      </c>
      <c r="B537" s="29" t="s">
        <v>2084</v>
      </c>
      <c r="C537" s="30" t="s">
        <v>39</v>
      </c>
      <c r="D537" s="31" t="s">
        <v>2085</v>
      </c>
      <c r="E537" s="40" t="s">
        <v>11</v>
      </c>
      <c r="F537" s="29" t="s">
        <v>2086</v>
      </c>
      <c r="G537" s="30">
        <v>1500</v>
      </c>
      <c r="H537" s="31" t="s">
        <v>2087</v>
      </c>
    </row>
    <row r="538" spans="1:8" s="4" customFormat="1" ht="24" customHeight="1" x14ac:dyDescent="0.15">
      <c r="A538" s="7">
        <v>537</v>
      </c>
      <c r="B538" s="29" t="s">
        <v>75</v>
      </c>
      <c r="C538" s="30" t="s">
        <v>9</v>
      </c>
      <c r="D538" s="31" t="s">
        <v>2088</v>
      </c>
      <c r="E538" s="40" t="s">
        <v>11</v>
      </c>
      <c r="F538" s="29" t="s">
        <v>2089</v>
      </c>
      <c r="G538" s="30">
        <v>1500</v>
      </c>
      <c r="H538" s="31" t="s">
        <v>2090</v>
      </c>
    </row>
    <row r="539" spans="1:8" s="4" customFormat="1" ht="24" customHeight="1" x14ac:dyDescent="0.15">
      <c r="A539" s="7">
        <v>538</v>
      </c>
      <c r="B539" s="29" t="s">
        <v>2091</v>
      </c>
      <c r="C539" s="30" t="s">
        <v>9</v>
      </c>
      <c r="D539" s="31" t="s">
        <v>2092</v>
      </c>
      <c r="E539" s="40" t="s">
        <v>11</v>
      </c>
      <c r="F539" s="29" t="s">
        <v>2093</v>
      </c>
      <c r="G539" s="30">
        <v>1500</v>
      </c>
      <c r="H539" s="31" t="s">
        <v>2094</v>
      </c>
    </row>
    <row r="540" spans="1:8" s="4" customFormat="1" ht="24" customHeight="1" x14ac:dyDescent="0.15">
      <c r="A540" s="7">
        <v>539</v>
      </c>
      <c r="B540" s="29" t="s">
        <v>2095</v>
      </c>
      <c r="C540" s="30" t="s">
        <v>39</v>
      </c>
      <c r="D540" s="31" t="s">
        <v>2096</v>
      </c>
      <c r="E540" s="40" t="s">
        <v>11</v>
      </c>
      <c r="F540" s="29" t="s">
        <v>2097</v>
      </c>
      <c r="G540" s="30">
        <v>1500</v>
      </c>
      <c r="H540" s="31" t="s">
        <v>2098</v>
      </c>
    </row>
    <row r="541" spans="1:8" s="4" customFormat="1" ht="24" customHeight="1" x14ac:dyDescent="0.15">
      <c r="A541" s="7">
        <v>540</v>
      </c>
      <c r="B541" s="29" t="s">
        <v>2099</v>
      </c>
      <c r="C541" s="30" t="s">
        <v>39</v>
      </c>
      <c r="D541" s="31" t="s">
        <v>2100</v>
      </c>
      <c r="E541" s="40" t="s">
        <v>11</v>
      </c>
      <c r="F541" s="29" t="s">
        <v>2101</v>
      </c>
      <c r="G541" s="30">
        <v>1500</v>
      </c>
      <c r="H541" s="31" t="s">
        <v>2102</v>
      </c>
    </row>
    <row r="542" spans="1:8" s="4" customFormat="1" ht="24" customHeight="1" x14ac:dyDescent="0.15">
      <c r="A542" s="7">
        <v>541</v>
      </c>
      <c r="B542" s="29" t="s">
        <v>2103</v>
      </c>
      <c r="C542" s="30" t="s">
        <v>9</v>
      </c>
      <c r="D542" s="31" t="s">
        <v>2104</v>
      </c>
      <c r="E542" s="40" t="s">
        <v>11</v>
      </c>
      <c r="F542" s="29" t="s">
        <v>2105</v>
      </c>
      <c r="G542" s="30">
        <v>1500</v>
      </c>
      <c r="H542" s="31" t="s">
        <v>2106</v>
      </c>
    </row>
    <row r="543" spans="1:8" s="4" customFormat="1" ht="24" customHeight="1" x14ac:dyDescent="0.15">
      <c r="A543" s="7">
        <v>542</v>
      </c>
      <c r="B543" s="29" t="s">
        <v>2107</v>
      </c>
      <c r="C543" s="30" t="s">
        <v>9</v>
      </c>
      <c r="D543" s="31" t="s">
        <v>2108</v>
      </c>
      <c r="E543" s="40" t="s">
        <v>11</v>
      </c>
      <c r="F543" s="29" t="s">
        <v>2109</v>
      </c>
      <c r="G543" s="30">
        <v>1500</v>
      </c>
      <c r="H543" s="31" t="s">
        <v>2110</v>
      </c>
    </row>
    <row r="544" spans="1:8" s="4" customFormat="1" ht="24" customHeight="1" x14ac:dyDescent="0.15">
      <c r="A544" s="7">
        <v>543</v>
      </c>
      <c r="B544" s="29" t="s">
        <v>2111</v>
      </c>
      <c r="C544" s="30" t="s">
        <v>39</v>
      </c>
      <c r="D544" s="31" t="s">
        <v>2112</v>
      </c>
      <c r="E544" s="40" t="s">
        <v>11</v>
      </c>
      <c r="F544" s="29" t="s">
        <v>2113</v>
      </c>
      <c r="G544" s="30">
        <v>1500</v>
      </c>
      <c r="H544" s="31" t="s">
        <v>2114</v>
      </c>
    </row>
    <row r="545" spans="1:8" s="4" customFormat="1" ht="24" customHeight="1" x14ac:dyDescent="0.15">
      <c r="A545" s="7">
        <v>544</v>
      </c>
      <c r="B545" s="29" t="s">
        <v>2115</v>
      </c>
      <c r="C545" s="30" t="s">
        <v>39</v>
      </c>
      <c r="D545" s="31" t="s">
        <v>2116</v>
      </c>
      <c r="E545" s="40" t="s">
        <v>11</v>
      </c>
      <c r="F545" s="29" t="s">
        <v>2117</v>
      </c>
      <c r="G545" s="30">
        <v>1500</v>
      </c>
      <c r="H545" s="31" t="s">
        <v>2118</v>
      </c>
    </row>
    <row r="546" spans="1:8" s="4" customFormat="1" ht="24" customHeight="1" x14ac:dyDescent="0.15">
      <c r="A546" s="7">
        <v>545</v>
      </c>
      <c r="B546" s="29" t="s">
        <v>2119</v>
      </c>
      <c r="C546" s="30" t="s">
        <v>39</v>
      </c>
      <c r="D546" s="31" t="s">
        <v>2120</v>
      </c>
      <c r="E546" s="40" t="s">
        <v>11</v>
      </c>
      <c r="F546" s="29" t="s">
        <v>2121</v>
      </c>
      <c r="G546" s="30">
        <v>1500</v>
      </c>
      <c r="H546" s="31" t="s">
        <v>2122</v>
      </c>
    </row>
    <row r="547" spans="1:8" s="4" customFormat="1" ht="24" customHeight="1" x14ac:dyDescent="0.15">
      <c r="A547" s="7">
        <v>546</v>
      </c>
      <c r="B547" s="29" t="s">
        <v>2123</v>
      </c>
      <c r="C547" s="30" t="s">
        <v>9</v>
      </c>
      <c r="D547" s="31" t="s">
        <v>2124</v>
      </c>
      <c r="E547" s="40" t="s">
        <v>11</v>
      </c>
      <c r="F547" s="29" t="s">
        <v>2125</v>
      </c>
      <c r="G547" s="30">
        <v>1500</v>
      </c>
      <c r="H547" s="31" t="s">
        <v>2126</v>
      </c>
    </row>
    <row r="548" spans="1:8" s="4" customFormat="1" ht="24" customHeight="1" x14ac:dyDescent="0.15">
      <c r="A548" s="7">
        <v>547</v>
      </c>
      <c r="B548" s="29" t="s">
        <v>2127</v>
      </c>
      <c r="C548" s="30" t="s">
        <v>39</v>
      </c>
      <c r="D548" s="31" t="s">
        <v>2128</v>
      </c>
      <c r="E548" s="40" t="s">
        <v>11</v>
      </c>
      <c r="F548" s="29" t="s">
        <v>2129</v>
      </c>
      <c r="G548" s="30">
        <v>1500</v>
      </c>
      <c r="H548" s="31" t="s">
        <v>2130</v>
      </c>
    </row>
    <row r="549" spans="1:8" s="4" customFormat="1" ht="24" customHeight="1" x14ac:dyDescent="0.15">
      <c r="A549" s="7">
        <v>548</v>
      </c>
      <c r="B549" s="29" t="s">
        <v>2131</v>
      </c>
      <c r="C549" s="30" t="s">
        <v>9</v>
      </c>
      <c r="D549" s="31" t="s">
        <v>2132</v>
      </c>
      <c r="E549" s="40" t="s">
        <v>11</v>
      </c>
      <c r="F549" s="29" t="s">
        <v>2133</v>
      </c>
      <c r="G549" s="30">
        <v>1500</v>
      </c>
      <c r="H549" s="31" t="s">
        <v>2134</v>
      </c>
    </row>
    <row r="550" spans="1:8" s="4" customFormat="1" ht="24" customHeight="1" x14ac:dyDescent="0.15">
      <c r="A550" s="7">
        <v>549</v>
      </c>
      <c r="B550" s="29" t="s">
        <v>2135</v>
      </c>
      <c r="C550" s="30" t="s">
        <v>9</v>
      </c>
      <c r="D550" s="31" t="s">
        <v>2136</v>
      </c>
      <c r="E550" s="40" t="s">
        <v>11</v>
      </c>
      <c r="F550" s="29" t="s">
        <v>2137</v>
      </c>
      <c r="G550" s="30">
        <v>1500</v>
      </c>
      <c r="H550" s="31" t="s">
        <v>2138</v>
      </c>
    </row>
    <row r="551" spans="1:8" s="4" customFormat="1" ht="24" customHeight="1" x14ac:dyDescent="0.15">
      <c r="A551" s="7">
        <v>550</v>
      </c>
      <c r="B551" s="29" t="s">
        <v>2111</v>
      </c>
      <c r="C551" s="30" t="s">
        <v>39</v>
      </c>
      <c r="D551" s="31" t="s">
        <v>2139</v>
      </c>
      <c r="E551" s="40" t="s">
        <v>11</v>
      </c>
      <c r="F551" s="29" t="s">
        <v>2140</v>
      </c>
      <c r="G551" s="30">
        <v>1500</v>
      </c>
      <c r="H551" s="31" t="s">
        <v>2141</v>
      </c>
    </row>
    <row r="552" spans="1:8" s="4" customFormat="1" ht="24" customHeight="1" x14ac:dyDescent="0.15">
      <c r="A552" s="7">
        <v>551</v>
      </c>
      <c r="B552" s="29" t="s">
        <v>2142</v>
      </c>
      <c r="C552" s="30" t="s">
        <v>9</v>
      </c>
      <c r="D552" s="31" t="s">
        <v>2143</v>
      </c>
      <c r="E552" s="40" t="s">
        <v>11</v>
      </c>
      <c r="F552" s="29" t="s">
        <v>2144</v>
      </c>
      <c r="G552" s="30">
        <v>1500</v>
      </c>
      <c r="H552" s="31" t="s">
        <v>2145</v>
      </c>
    </row>
    <row r="553" spans="1:8" s="4" customFormat="1" ht="24" customHeight="1" x14ac:dyDescent="0.15">
      <c r="A553" s="7">
        <v>552</v>
      </c>
      <c r="B553" s="29" t="s">
        <v>2146</v>
      </c>
      <c r="C553" s="30" t="s">
        <v>39</v>
      </c>
      <c r="D553" s="31" t="s">
        <v>2116</v>
      </c>
      <c r="E553" s="40" t="s">
        <v>11</v>
      </c>
      <c r="F553" s="29" t="s">
        <v>2147</v>
      </c>
      <c r="G553" s="30">
        <v>1500</v>
      </c>
      <c r="H553" s="31" t="s">
        <v>2148</v>
      </c>
    </row>
    <row r="554" spans="1:8" s="4" customFormat="1" ht="24" customHeight="1" x14ac:dyDescent="0.15">
      <c r="A554" s="7">
        <v>553</v>
      </c>
      <c r="B554" s="29" t="s">
        <v>2149</v>
      </c>
      <c r="C554" s="30" t="s">
        <v>9</v>
      </c>
      <c r="D554" s="31" t="s">
        <v>2150</v>
      </c>
      <c r="E554" s="40" t="s">
        <v>11</v>
      </c>
      <c r="F554" s="29" t="s">
        <v>2151</v>
      </c>
      <c r="G554" s="30">
        <v>1500</v>
      </c>
      <c r="H554" s="31" t="s">
        <v>2152</v>
      </c>
    </row>
    <row r="555" spans="1:8" s="4" customFormat="1" ht="24" customHeight="1" x14ac:dyDescent="0.15">
      <c r="A555" s="7">
        <v>554</v>
      </c>
      <c r="B555" s="29" t="s">
        <v>2153</v>
      </c>
      <c r="C555" s="30" t="s">
        <v>9</v>
      </c>
      <c r="D555" s="31" t="s">
        <v>2154</v>
      </c>
      <c r="E555" s="40" t="s">
        <v>11</v>
      </c>
      <c r="F555" s="29" t="s">
        <v>2155</v>
      </c>
      <c r="G555" s="30">
        <v>1500</v>
      </c>
      <c r="H555" s="31" t="s">
        <v>2156</v>
      </c>
    </row>
    <row r="556" spans="1:8" s="4" customFormat="1" ht="24" customHeight="1" x14ac:dyDescent="0.15">
      <c r="A556" s="7">
        <v>555</v>
      </c>
      <c r="B556" s="29" t="s">
        <v>2157</v>
      </c>
      <c r="C556" s="30" t="s">
        <v>9</v>
      </c>
      <c r="D556" s="31" t="s">
        <v>2158</v>
      </c>
      <c r="E556" s="40" t="s">
        <v>11</v>
      </c>
      <c r="F556" s="29" t="s">
        <v>2159</v>
      </c>
      <c r="G556" s="30">
        <v>1500</v>
      </c>
      <c r="H556" s="31" t="s">
        <v>2160</v>
      </c>
    </row>
    <row r="557" spans="1:8" s="4" customFormat="1" ht="24" customHeight="1" x14ac:dyDescent="0.15">
      <c r="A557" s="7">
        <v>556</v>
      </c>
      <c r="B557" s="29" t="s">
        <v>2161</v>
      </c>
      <c r="C557" s="30" t="s">
        <v>9</v>
      </c>
      <c r="D557" s="31" t="s">
        <v>2162</v>
      </c>
      <c r="E557" s="40" t="s">
        <v>11</v>
      </c>
      <c r="F557" s="29" t="s">
        <v>2163</v>
      </c>
      <c r="G557" s="30">
        <v>1500</v>
      </c>
      <c r="H557" s="31" t="s">
        <v>2164</v>
      </c>
    </row>
    <row r="558" spans="1:8" s="4" customFormat="1" ht="24" customHeight="1" x14ac:dyDescent="0.15">
      <c r="A558" s="7">
        <v>557</v>
      </c>
      <c r="B558" s="29" t="s">
        <v>2165</v>
      </c>
      <c r="C558" s="30" t="s">
        <v>9</v>
      </c>
      <c r="D558" s="31" t="s">
        <v>2166</v>
      </c>
      <c r="E558" s="40" t="s">
        <v>11</v>
      </c>
      <c r="F558" s="29" t="s">
        <v>2167</v>
      </c>
      <c r="G558" s="30">
        <v>1500</v>
      </c>
      <c r="H558" s="31" t="s">
        <v>2168</v>
      </c>
    </row>
    <row r="559" spans="1:8" s="5" customFormat="1" ht="24" customHeight="1" x14ac:dyDescent="0.15">
      <c r="A559" s="7">
        <v>558</v>
      </c>
      <c r="B559" s="29" t="s">
        <v>2169</v>
      </c>
      <c r="C559" s="30" t="s">
        <v>39</v>
      </c>
      <c r="D559" s="31" t="s">
        <v>2170</v>
      </c>
      <c r="E559" s="40" t="s">
        <v>11</v>
      </c>
      <c r="F559" s="41" t="s">
        <v>2171</v>
      </c>
      <c r="G559" s="42">
        <v>1500</v>
      </c>
      <c r="H559" s="31" t="s">
        <v>2172</v>
      </c>
    </row>
    <row r="560" spans="1:8" s="5" customFormat="1" ht="24" customHeight="1" x14ac:dyDescent="0.15">
      <c r="A560" s="7">
        <v>559</v>
      </c>
      <c r="B560" s="29" t="s">
        <v>2173</v>
      </c>
      <c r="C560" s="30" t="s">
        <v>9</v>
      </c>
      <c r="D560" s="31" t="s">
        <v>2174</v>
      </c>
      <c r="E560" s="40" t="s">
        <v>11</v>
      </c>
      <c r="F560" s="29" t="s">
        <v>2175</v>
      </c>
      <c r="G560" s="30">
        <v>1500</v>
      </c>
      <c r="H560" s="31" t="s">
        <v>2176</v>
      </c>
    </row>
    <row r="561" spans="1:8" s="5" customFormat="1" ht="24" customHeight="1" x14ac:dyDescent="0.15">
      <c r="A561" s="7">
        <v>560</v>
      </c>
      <c r="B561" s="29" t="s">
        <v>2177</v>
      </c>
      <c r="C561" s="30" t="s">
        <v>9</v>
      </c>
      <c r="D561" s="31" t="s">
        <v>2178</v>
      </c>
      <c r="E561" s="40" t="s">
        <v>11</v>
      </c>
      <c r="F561" s="29" t="s">
        <v>2179</v>
      </c>
      <c r="G561" s="30">
        <v>1500</v>
      </c>
      <c r="H561" s="31" t="s">
        <v>2180</v>
      </c>
    </row>
    <row r="562" spans="1:8" s="5" customFormat="1" ht="24" customHeight="1" x14ac:dyDescent="0.15">
      <c r="A562" s="7">
        <v>561</v>
      </c>
      <c r="B562" s="29" t="s">
        <v>2181</v>
      </c>
      <c r="C562" s="30" t="s">
        <v>9</v>
      </c>
      <c r="D562" s="31" t="s">
        <v>2182</v>
      </c>
      <c r="E562" s="40" t="s">
        <v>11</v>
      </c>
      <c r="F562" s="29" t="s">
        <v>2183</v>
      </c>
      <c r="G562" s="30">
        <v>1500</v>
      </c>
      <c r="H562" s="31" t="s">
        <v>2184</v>
      </c>
    </row>
    <row r="563" spans="1:8" s="5" customFormat="1" ht="24" customHeight="1" x14ac:dyDescent="0.15">
      <c r="A563" s="7">
        <v>562</v>
      </c>
      <c r="B563" s="29" t="s">
        <v>2185</v>
      </c>
      <c r="C563" s="30" t="s">
        <v>9</v>
      </c>
      <c r="D563" s="31" t="s">
        <v>2186</v>
      </c>
      <c r="E563" s="40" t="s">
        <v>11</v>
      </c>
      <c r="F563" s="29" t="s">
        <v>2187</v>
      </c>
      <c r="G563" s="30">
        <v>1500</v>
      </c>
      <c r="H563" s="31" t="s">
        <v>2188</v>
      </c>
    </row>
    <row r="564" spans="1:8" s="5" customFormat="1" ht="24" customHeight="1" x14ac:dyDescent="0.15">
      <c r="A564" s="7">
        <v>563</v>
      </c>
      <c r="B564" s="29" t="s">
        <v>2189</v>
      </c>
      <c r="C564" s="30" t="s">
        <v>9</v>
      </c>
      <c r="D564" s="31" t="s">
        <v>2190</v>
      </c>
      <c r="E564" s="40" t="s">
        <v>11</v>
      </c>
      <c r="F564" s="29" t="s">
        <v>2191</v>
      </c>
      <c r="G564" s="30">
        <v>1500</v>
      </c>
      <c r="H564" s="31" t="s">
        <v>2192</v>
      </c>
    </row>
    <row r="565" spans="1:8" s="5" customFormat="1" ht="24" customHeight="1" x14ac:dyDescent="0.15">
      <c r="A565" s="7">
        <v>564</v>
      </c>
      <c r="B565" s="29" t="s">
        <v>2193</v>
      </c>
      <c r="C565" s="30" t="s">
        <v>9</v>
      </c>
      <c r="D565" s="31" t="s">
        <v>2194</v>
      </c>
      <c r="E565" s="40" t="s">
        <v>11</v>
      </c>
      <c r="F565" s="29" t="s">
        <v>2195</v>
      </c>
      <c r="G565" s="30">
        <v>1500</v>
      </c>
      <c r="H565" s="31" t="s">
        <v>2196</v>
      </c>
    </row>
    <row r="566" spans="1:8" s="5" customFormat="1" ht="24" customHeight="1" x14ac:dyDescent="0.15">
      <c r="A566" s="7">
        <v>565</v>
      </c>
      <c r="B566" s="29" t="s">
        <v>2197</v>
      </c>
      <c r="C566" s="30" t="s">
        <v>9</v>
      </c>
      <c r="D566" s="31" t="s">
        <v>777</v>
      </c>
      <c r="E566" s="40" t="s">
        <v>11</v>
      </c>
      <c r="F566" s="29" t="s">
        <v>2198</v>
      </c>
      <c r="G566" s="30">
        <v>1500</v>
      </c>
      <c r="H566" s="31" t="s">
        <v>2199</v>
      </c>
    </row>
    <row r="567" spans="1:8" s="5" customFormat="1" ht="24" customHeight="1" x14ac:dyDescent="0.15">
      <c r="A567" s="7">
        <v>566</v>
      </c>
      <c r="B567" s="29" t="s">
        <v>2200</v>
      </c>
      <c r="C567" s="30" t="s">
        <v>39</v>
      </c>
      <c r="D567" s="31" t="s">
        <v>2201</v>
      </c>
      <c r="E567" s="40" t="s">
        <v>11</v>
      </c>
      <c r="F567" s="29" t="s">
        <v>2202</v>
      </c>
      <c r="G567" s="30">
        <v>1500</v>
      </c>
      <c r="H567" s="31" t="s">
        <v>2203</v>
      </c>
    </row>
    <row r="568" spans="1:8" s="5" customFormat="1" ht="24" customHeight="1" x14ac:dyDescent="0.15">
      <c r="A568" s="7">
        <v>567</v>
      </c>
      <c r="B568" s="29" t="s">
        <v>2204</v>
      </c>
      <c r="C568" s="30" t="s">
        <v>39</v>
      </c>
      <c r="D568" s="31" t="s">
        <v>2205</v>
      </c>
      <c r="E568" s="40" t="s">
        <v>11</v>
      </c>
      <c r="F568" s="29" t="s">
        <v>2206</v>
      </c>
      <c r="G568" s="30">
        <v>1500</v>
      </c>
      <c r="H568" s="31" t="s">
        <v>2207</v>
      </c>
    </row>
    <row r="569" spans="1:8" s="5" customFormat="1" ht="24" customHeight="1" x14ac:dyDescent="0.15">
      <c r="A569" s="7">
        <v>568</v>
      </c>
      <c r="B569" s="29" t="s">
        <v>2208</v>
      </c>
      <c r="C569" s="30" t="s">
        <v>39</v>
      </c>
      <c r="D569" s="31" t="s">
        <v>2170</v>
      </c>
      <c r="E569" s="40" t="s">
        <v>11</v>
      </c>
      <c r="F569" s="29" t="s">
        <v>2209</v>
      </c>
      <c r="G569" s="30">
        <v>1500</v>
      </c>
      <c r="H569" s="31" t="s">
        <v>2210</v>
      </c>
    </row>
    <row r="570" spans="1:8" s="5" customFormat="1" ht="24" customHeight="1" x14ac:dyDescent="0.15">
      <c r="A570" s="7">
        <v>569</v>
      </c>
      <c r="B570" s="29" t="s">
        <v>2211</v>
      </c>
      <c r="C570" s="30" t="s">
        <v>39</v>
      </c>
      <c r="D570" s="31" t="s">
        <v>2212</v>
      </c>
      <c r="E570" s="40" t="s">
        <v>11</v>
      </c>
      <c r="F570" s="29" t="s">
        <v>2213</v>
      </c>
      <c r="G570" s="30">
        <v>1500</v>
      </c>
      <c r="H570" s="31" t="s">
        <v>2214</v>
      </c>
    </row>
    <row r="571" spans="1:8" s="5" customFormat="1" ht="24" customHeight="1" x14ac:dyDescent="0.15">
      <c r="A571" s="7">
        <v>570</v>
      </c>
      <c r="B571" s="29" t="s">
        <v>2215</v>
      </c>
      <c r="C571" s="30" t="s">
        <v>9</v>
      </c>
      <c r="D571" s="31" t="s">
        <v>2216</v>
      </c>
      <c r="E571" s="40" t="s">
        <v>11</v>
      </c>
      <c r="F571" s="29" t="s">
        <v>2217</v>
      </c>
      <c r="G571" s="30">
        <v>1500</v>
      </c>
      <c r="H571" s="31" t="s">
        <v>2218</v>
      </c>
    </row>
    <row r="572" spans="1:8" s="5" customFormat="1" ht="24" customHeight="1" x14ac:dyDescent="0.15">
      <c r="A572" s="7">
        <v>571</v>
      </c>
      <c r="B572" s="29" t="s">
        <v>2219</v>
      </c>
      <c r="C572" s="30" t="s">
        <v>9</v>
      </c>
      <c r="D572" s="31" t="s">
        <v>2220</v>
      </c>
      <c r="E572" s="40" t="s">
        <v>11</v>
      </c>
      <c r="F572" s="29" t="s">
        <v>2221</v>
      </c>
      <c r="G572" s="30">
        <v>1500</v>
      </c>
      <c r="H572" s="31" t="s">
        <v>2222</v>
      </c>
    </row>
    <row r="573" spans="1:8" s="5" customFormat="1" ht="24" customHeight="1" x14ac:dyDescent="0.15">
      <c r="A573" s="7">
        <v>572</v>
      </c>
      <c r="B573" s="29" t="s">
        <v>2223</v>
      </c>
      <c r="C573" s="30" t="s">
        <v>9</v>
      </c>
      <c r="D573" s="31" t="s">
        <v>2174</v>
      </c>
      <c r="E573" s="40" t="s">
        <v>11</v>
      </c>
      <c r="F573" s="29" t="s">
        <v>2224</v>
      </c>
      <c r="G573" s="30">
        <v>1500</v>
      </c>
      <c r="H573" s="31" t="s">
        <v>2225</v>
      </c>
    </row>
    <row r="574" spans="1:8" s="5" customFormat="1" ht="24" customHeight="1" x14ac:dyDescent="0.15">
      <c r="A574" s="7">
        <v>573</v>
      </c>
      <c r="B574" s="29" t="s">
        <v>2226</v>
      </c>
      <c r="C574" s="30" t="s">
        <v>9</v>
      </c>
      <c r="D574" s="31" t="s">
        <v>2227</v>
      </c>
      <c r="E574" s="40" t="s">
        <v>11</v>
      </c>
      <c r="F574" s="29" t="s">
        <v>2228</v>
      </c>
      <c r="G574" s="30">
        <v>1500</v>
      </c>
      <c r="H574" s="31" t="s">
        <v>2229</v>
      </c>
    </row>
    <row r="575" spans="1:8" s="5" customFormat="1" ht="24" customHeight="1" x14ac:dyDescent="0.15">
      <c r="A575" s="7">
        <v>574</v>
      </c>
      <c r="B575" s="29" t="s">
        <v>2230</v>
      </c>
      <c r="C575" s="30" t="s">
        <v>39</v>
      </c>
      <c r="D575" s="31" t="s">
        <v>2231</v>
      </c>
      <c r="E575" s="40" t="s">
        <v>11</v>
      </c>
      <c r="F575" s="29" t="s">
        <v>2232</v>
      </c>
      <c r="G575" s="30">
        <v>1500</v>
      </c>
      <c r="H575" s="31" t="s">
        <v>2233</v>
      </c>
    </row>
    <row r="576" spans="1:8" s="5" customFormat="1" ht="24" customHeight="1" x14ac:dyDescent="0.15">
      <c r="A576" s="7">
        <v>575</v>
      </c>
      <c r="B576" s="29" t="s">
        <v>2234</v>
      </c>
      <c r="C576" s="30" t="s">
        <v>9</v>
      </c>
      <c r="D576" s="31" t="s">
        <v>2235</v>
      </c>
      <c r="E576" s="40" t="s">
        <v>11</v>
      </c>
      <c r="F576" s="29" t="s">
        <v>2236</v>
      </c>
      <c r="G576" s="30">
        <v>1500</v>
      </c>
      <c r="H576" s="31" t="s">
        <v>2237</v>
      </c>
    </row>
    <row r="577" spans="1:8" s="5" customFormat="1" ht="24" customHeight="1" x14ac:dyDescent="0.15">
      <c r="A577" s="7">
        <v>576</v>
      </c>
      <c r="B577" s="29" t="s">
        <v>2238</v>
      </c>
      <c r="C577" s="30" t="s">
        <v>39</v>
      </c>
      <c r="D577" s="31" t="s">
        <v>2239</v>
      </c>
      <c r="E577" s="40" t="s">
        <v>11</v>
      </c>
      <c r="F577" s="29" t="s">
        <v>2240</v>
      </c>
      <c r="G577" s="30">
        <v>1500</v>
      </c>
      <c r="H577" s="31" t="s">
        <v>2241</v>
      </c>
    </row>
    <row r="578" spans="1:8" s="5" customFormat="1" ht="24" customHeight="1" x14ac:dyDescent="0.15">
      <c r="A578" s="7">
        <v>577</v>
      </c>
      <c r="B578" s="29" t="s">
        <v>2242</v>
      </c>
      <c r="C578" s="30" t="s">
        <v>39</v>
      </c>
      <c r="D578" s="31" t="s">
        <v>2243</v>
      </c>
      <c r="E578" s="40" t="s">
        <v>11</v>
      </c>
      <c r="F578" s="29" t="s">
        <v>2244</v>
      </c>
      <c r="G578" s="30">
        <v>1500</v>
      </c>
      <c r="H578" s="31" t="s">
        <v>2245</v>
      </c>
    </row>
    <row r="579" spans="1:8" s="5" customFormat="1" ht="24" customHeight="1" x14ac:dyDescent="0.15">
      <c r="A579" s="7">
        <v>578</v>
      </c>
      <c r="B579" s="29" t="s">
        <v>2246</v>
      </c>
      <c r="C579" s="30" t="s">
        <v>39</v>
      </c>
      <c r="D579" s="31" t="s">
        <v>2247</v>
      </c>
      <c r="E579" s="40" t="s">
        <v>11</v>
      </c>
      <c r="F579" s="29" t="s">
        <v>2248</v>
      </c>
      <c r="G579" s="30">
        <v>1500</v>
      </c>
      <c r="H579" s="31" t="s">
        <v>2249</v>
      </c>
    </row>
    <row r="580" spans="1:8" s="5" customFormat="1" ht="24" customHeight="1" x14ac:dyDescent="0.15">
      <c r="A580" s="7">
        <v>579</v>
      </c>
      <c r="B580" s="29" t="s">
        <v>2250</v>
      </c>
      <c r="C580" s="30" t="s">
        <v>39</v>
      </c>
      <c r="D580" s="31" t="s">
        <v>2251</v>
      </c>
      <c r="E580" s="40" t="s">
        <v>11</v>
      </c>
      <c r="F580" s="29" t="s">
        <v>2252</v>
      </c>
      <c r="G580" s="30">
        <v>1500</v>
      </c>
      <c r="H580" s="31" t="s">
        <v>2253</v>
      </c>
    </row>
    <row r="581" spans="1:8" s="5" customFormat="1" ht="24" customHeight="1" x14ac:dyDescent="0.15">
      <c r="A581" s="7">
        <v>580</v>
      </c>
      <c r="B581" s="29" t="s">
        <v>2254</v>
      </c>
      <c r="C581" s="30" t="s">
        <v>39</v>
      </c>
      <c r="D581" s="31" t="s">
        <v>2255</v>
      </c>
      <c r="E581" s="40" t="s">
        <v>11</v>
      </c>
      <c r="F581" s="29" t="s">
        <v>2256</v>
      </c>
      <c r="G581" s="30">
        <v>1500</v>
      </c>
      <c r="H581" s="31" t="s">
        <v>2257</v>
      </c>
    </row>
    <row r="582" spans="1:8" s="5" customFormat="1" ht="24" customHeight="1" x14ac:dyDescent="0.15">
      <c r="A582" s="7">
        <v>581</v>
      </c>
      <c r="B582" s="29" t="s">
        <v>2258</v>
      </c>
      <c r="C582" s="30" t="s">
        <v>9</v>
      </c>
      <c r="D582" s="31" t="s">
        <v>1115</v>
      </c>
      <c r="E582" s="40" t="s">
        <v>11</v>
      </c>
      <c r="F582" s="29" t="s">
        <v>2259</v>
      </c>
      <c r="G582" s="30">
        <v>1500</v>
      </c>
      <c r="H582" s="31" t="s">
        <v>2260</v>
      </c>
    </row>
    <row r="583" spans="1:8" s="5" customFormat="1" ht="24" customHeight="1" x14ac:dyDescent="0.15">
      <c r="A583" s="7">
        <v>582</v>
      </c>
      <c r="B583" s="29" t="s">
        <v>2261</v>
      </c>
      <c r="C583" s="30" t="s">
        <v>9</v>
      </c>
      <c r="D583" s="31" t="s">
        <v>2262</v>
      </c>
      <c r="E583" s="40" t="s">
        <v>11</v>
      </c>
      <c r="F583" s="29" t="s">
        <v>2263</v>
      </c>
      <c r="G583" s="30">
        <v>1500</v>
      </c>
      <c r="H583" s="31" t="s">
        <v>2264</v>
      </c>
    </row>
    <row r="584" spans="1:8" s="5" customFormat="1" ht="24" customHeight="1" x14ac:dyDescent="0.15">
      <c r="A584" s="7">
        <v>583</v>
      </c>
      <c r="B584" s="29" t="s">
        <v>2265</v>
      </c>
      <c r="C584" s="30" t="s">
        <v>9</v>
      </c>
      <c r="D584" s="31" t="s">
        <v>2266</v>
      </c>
      <c r="E584" s="40" t="s">
        <v>11</v>
      </c>
      <c r="F584" s="29" t="s">
        <v>2267</v>
      </c>
      <c r="G584" s="30">
        <v>1500</v>
      </c>
      <c r="H584" s="31" t="s">
        <v>2268</v>
      </c>
    </row>
    <row r="585" spans="1:8" s="5" customFormat="1" ht="24" customHeight="1" x14ac:dyDescent="0.15">
      <c r="A585" s="7">
        <v>584</v>
      </c>
      <c r="B585" s="29" t="s">
        <v>2269</v>
      </c>
      <c r="C585" s="30" t="s">
        <v>39</v>
      </c>
      <c r="D585" s="31" t="s">
        <v>2270</v>
      </c>
      <c r="E585" s="40" t="s">
        <v>11</v>
      </c>
      <c r="F585" s="29" t="s">
        <v>2271</v>
      </c>
      <c r="G585" s="30">
        <v>1500</v>
      </c>
      <c r="H585" s="31" t="s">
        <v>2272</v>
      </c>
    </row>
    <row r="586" spans="1:8" s="5" customFormat="1" ht="24" customHeight="1" x14ac:dyDescent="0.15">
      <c r="A586" s="7">
        <v>585</v>
      </c>
      <c r="B586" s="29" t="s">
        <v>2273</v>
      </c>
      <c r="C586" s="30" t="s">
        <v>39</v>
      </c>
      <c r="D586" s="31" t="s">
        <v>2239</v>
      </c>
      <c r="E586" s="40" t="s">
        <v>11</v>
      </c>
      <c r="F586" s="29" t="s">
        <v>2274</v>
      </c>
      <c r="G586" s="30">
        <v>1500</v>
      </c>
      <c r="H586" s="31" t="s">
        <v>2275</v>
      </c>
    </row>
    <row r="587" spans="1:8" s="5" customFormat="1" ht="24" customHeight="1" x14ac:dyDescent="0.15">
      <c r="A587" s="7">
        <v>586</v>
      </c>
      <c r="B587" s="29" t="s">
        <v>2276</v>
      </c>
      <c r="C587" s="30" t="s">
        <v>9</v>
      </c>
      <c r="D587" s="31" t="s">
        <v>2277</v>
      </c>
      <c r="E587" s="40" t="s">
        <v>11</v>
      </c>
      <c r="F587" s="29" t="s">
        <v>2278</v>
      </c>
      <c r="G587" s="30">
        <v>1500</v>
      </c>
      <c r="H587" s="31" t="s">
        <v>2279</v>
      </c>
    </row>
    <row r="588" spans="1:8" s="5" customFormat="1" ht="24" customHeight="1" x14ac:dyDescent="0.15">
      <c r="A588" s="7">
        <v>587</v>
      </c>
      <c r="B588" s="29" t="s">
        <v>2280</v>
      </c>
      <c r="C588" s="30" t="s">
        <v>39</v>
      </c>
      <c r="D588" s="31" t="s">
        <v>2281</v>
      </c>
      <c r="E588" s="40" t="s">
        <v>11</v>
      </c>
      <c r="F588" s="29" t="s">
        <v>2282</v>
      </c>
      <c r="G588" s="30">
        <v>1500</v>
      </c>
      <c r="H588" s="31" t="s">
        <v>2283</v>
      </c>
    </row>
    <row r="589" spans="1:8" s="5" customFormat="1" ht="24" customHeight="1" x14ac:dyDescent="0.15">
      <c r="A589" s="7">
        <v>588</v>
      </c>
      <c r="B589" s="29" t="s">
        <v>2284</v>
      </c>
      <c r="C589" s="30" t="s">
        <v>9</v>
      </c>
      <c r="D589" s="31" t="s">
        <v>2285</v>
      </c>
      <c r="E589" s="40" t="s">
        <v>11</v>
      </c>
      <c r="F589" s="29" t="s">
        <v>2286</v>
      </c>
      <c r="G589" s="30">
        <v>1500</v>
      </c>
      <c r="H589" s="31" t="s">
        <v>2287</v>
      </c>
    </row>
    <row r="590" spans="1:8" s="5" customFormat="1" ht="24" customHeight="1" x14ac:dyDescent="0.15">
      <c r="A590" s="7">
        <v>589</v>
      </c>
      <c r="B590" s="29" t="s">
        <v>2288</v>
      </c>
      <c r="C590" s="30" t="s">
        <v>9</v>
      </c>
      <c r="D590" s="31" t="s">
        <v>2289</v>
      </c>
      <c r="E590" s="40" t="s">
        <v>11</v>
      </c>
      <c r="F590" s="29" t="s">
        <v>2290</v>
      </c>
      <c r="G590" s="30">
        <v>1500</v>
      </c>
      <c r="H590" s="31" t="s">
        <v>2291</v>
      </c>
    </row>
    <row r="591" spans="1:8" s="5" customFormat="1" ht="24" customHeight="1" x14ac:dyDescent="0.15">
      <c r="A591" s="7">
        <v>590</v>
      </c>
      <c r="B591" s="29" t="s">
        <v>2292</v>
      </c>
      <c r="C591" s="30" t="s">
        <v>9</v>
      </c>
      <c r="D591" s="31" t="s">
        <v>2293</v>
      </c>
      <c r="E591" s="40" t="s">
        <v>11</v>
      </c>
      <c r="F591" s="29" t="s">
        <v>2294</v>
      </c>
      <c r="G591" s="30">
        <v>1500</v>
      </c>
      <c r="H591" s="31" t="s">
        <v>2295</v>
      </c>
    </row>
    <row r="592" spans="1:8" s="5" customFormat="1" ht="24" customHeight="1" x14ac:dyDescent="0.15">
      <c r="A592" s="7">
        <v>591</v>
      </c>
      <c r="B592" s="29" t="s">
        <v>2296</v>
      </c>
      <c r="C592" s="30" t="s">
        <v>9</v>
      </c>
      <c r="D592" s="31" t="s">
        <v>2297</v>
      </c>
      <c r="E592" s="40" t="s">
        <v>11</v>
      </c>
      <c r="F592" s="29" t="s">
        <v>2298</v>
      </c>
      <c r="G592" s="30">
        <v>1500</v>
      </c>
      <c r="H592" s="31" t="s">
        <v>2299</v>
      </c>
    </row>
    <row r="593" spans="1:8" s="5" customFormat="1" ht="24" customHeight="1" x14ac:dyDescent="0.15">
      <c r="A593" s="7">
        <v>592</v>
      </c>
      <c r="B593" s="29" t="s">
        <v>2300</v>
      </c>
      <c r="C593" s="30" t="s">
        <v>9</v>
      </c>
      <c r="D593" s="31" t="s">
        <v>2301</v>
      </c>
      <c r="E593" s="40" t="s">
        <v>11</v>
      </c>
      <c r="F593" s="29" t="s">
        <v>2302</v>
      </c>
      <c r="G593" s="30">
        <v>1500</v>
      </c>
      <c r="H593" s="31" t="s">
        <v>2303</v>
      </c>
    </row>
    <row r="594" spans="1:8" s="4" customFormat="1" ht="24" customHeight="1" x14ac:dyDescent="0.15">
      <c r="A594" s="7">
        <v>593</v>
      </c>
      <c r="B594" s="29" t="s">
        <v>2304</v>
      </c>
      <c r="C594" s="30" t="s">
        <v>9</v>
      </c>
      <c r="D594" s="31" t="s">
        <v>2305</v>
      </c>
      <c r="E594" s="40" t="s">
        <v>11</v>
      </c>
      <c r="F594" s="41" t="s">
        <v>2306</v>
      </c>
      <c r="G594" s="42">
        <v>1500</v>
      </c>
      <c r="H594" s="31" t="s">
        <v>2307</v>
      </c>
    </row>
    <row r="595" spans="1:8" s="4" customFormat="1" ht="24" customHeight="1" x14ac:dyDescent="0.15">
      <c r="A595" s="7">
        <v>594</v>
      </c>
      <c r="B595" s="29" t="s">
        <v>2308</v>
      </c>
      <c r="C595" s="30" t="s">
        <v>9</v>
      </c>
      <c r="D595" s="31" t="s">
        <v>2309</v>
      </c>
      <c r="E595" s="40" t="s">
        <v>11</v>
      </c>
      <c r="F595" s="29" t="s">
        <v>2310</v>
      </c>
      <c r="G595" s="42">
        <v>1500</v>
      </c>
      <c r="H595" s="31" t="s">
        <v>2311</v>
      </c>
    </row>
    <row r="596" spans="1:8" s="4" customFormat="1" ht="24" customHeight="1" x14ac:dyDescent="0.15">
      <c r="A596" s="7">
        <v>595</v>
      </c>
      <c r="B596" s="29" t="s">
        <v>2312</v>
      </c>
      <c r="C596" s="30" t="s">
        <v>9</v>
      </c>
      <c r="D596" s="31" t="s">
        <v>2313</v>
      </c>
      <c r="E596" s="40" t="s">
        <v>11</v>
      </c>
      <c r="F596" s="29" t="s">
        <v>2314</v>
      </c>
      <c r="G596" s="42">
        <v>1500</v>
      </c>
      <c r="H596" s="31" t="s">
        <v>2315</v>
      </c>
    </row>
    <row r="597" spans="1:8" s="4" customFormat="1" ht="24" customHeight="1" x14ac:dyDescent="0.15">
      <c r="A597" s="7">
        <v>596</v>
      </c>
      <c r="B597" s="29" t="s">
        <v>2316</v>
      </c>
      <c r="C597" s="30" t="s">
        <v>39</v>
      </c>
      <c r="D597" s="31" t="s">
        <v>2317</v>
      </c>
      <c r="E597" s="40" t="s">
        <v>11</v>
      </c>
      <c r="F597" s="29" t="s">
        <v>2318</v>
      </c>
      <c r="G597" s="42">
        <v>1500</v>
      </c>
      <c r="H597" s="31" t="s">
        <v>2319</v>
      </c>
    </row>
    <row r="598" spans="1:8" s="4" customFormat="1" ht="24" customHeight="1" x14ac:dyDescent="0.15">
      <c r="A598" s="7">
        <v>597</v>
      </c>
      <c r="B598" s="29" t="s">
        <v>2320</v>
      </c>
      <c r="C598" s="30" t="s">
        <v>9</v>
      </c>
      <c r="D598" s="31" t="s">
        <v>2321</v>
      </c>
      <c r="E598" s="40" t="s">
        <v>11</v>
      </c>
      <c r="F598" s="29" t="s">
        <v>2322</v>
      </c>
      <c r="G598" s="42">
        <v>1500</v>
      </c>
      <c r="H598" s="31" t="s">
        <v>2323</v>
      </c>
    </row>
    <row r="599" spans="1:8" s="4" customFormat="1" ht="24" customHeight="1" x14ac:dyDescent="0.15">
      <c r="A599" s="7">
        <v>598</v>
      </c>
      <c r="B599" s="29" t="s">
        <v>2324</v>
      </c>
      <c r="C599" s="30" t="s">
        <v>9</v>
      </c>
      <c r="D599" s="31" t="s">
        <v>2325</v>
      </c>
      <c r="E599" s="40" t="s">
        <v>11</v>
      </c>
      <c r="F599" s="29" t="s">
        <v>2326</v>
      </c>
      <c r="G599" s="42">
        <v>1500</v>
      </c>
      <c r="H599" s="31" t="s">
        <v>2327</v>
      </c>
    </row>
    <row r="600" spans="1:8" s="4" customFormat="1" ht="24" customHeight="1" x14ac:dyDescent="0.15">
      <c r="A600" s="7">
        <v>599</v>
      </c>
      <c r="B600" s="29" t="s">
        <v>2328</v>
      </c>
      <c r="C600" s="30" t="s">
        <v>9</v>
      </c>
      <c r="D600" s="31" t="s">
        <v>2329</v>
      </c>
      <c r="E600" s="40" t="s">
        <v>11</v>
      </c>
      <c r="F600" s="29" t="s">
        <v>2330</v>
      </c>
      <c r="G600" s="42">
        <v>1500</v>
      </c>
      <c r="H600" s="31" t="s">
        <v>2331</v>
      </c>
    </row>
    <row r="601" spans="1:8" s="4" customFormat="1" ht="24" customHeight="1" x14ac:dyDescent="0.15">
      <c r="A601" s="7">
        <v>600</v>
      </c>
      <c r="B601" s="29" t="s">
        <v>2332</v>
      </c>
      <c r="C601" s="30" t="s">
        <v>9</v>
      </c>
      <c r="D601" s="31" t="s">
        <v>2333</v>
      </c>
      <c r="E601" s="40" t="s">
        <v>11</v>
      </c>
      <c r="F601" s="29" t="s">
        <v>2334</v>
      </c>
      <c r="G601" s="42">
        <v>1500</v>
      </c>
      <c r="H601" s="31" t="s">
        <v>2335</v>
      </c>
    </row>
    <row r="602" spans="1:8" s="4" customFormat="1" ht="24" customHeight="1" x14ac:dyDescent="0.15">
      <c r="A602" s="7">
        <v>601</v>
      </c>
      <c r="B602" s="29" t="s">
        <v>2336</v>
      </c>
      <c r="C602" s="30" t="s">
        <v>9</v>
      </c>
      <c r="D602" s="31" t="s">
        <v>860</v>
      </c>
      <c r="E602" s="40" t="s">
        <v>11</v>
      </c>
      <c r="F602" s="29" t="s">
        <v>2337</v>
      </c>
      <c r="G602" s="42">
        <v>1500</v>
      </c>
      <c r="H602" s="31" t="s">
        <v>2338</v>
      </c>
    </row>
    <row r="603" spans="1:8" s="4" customFormat="1" ht="24" customHeight="1" x14ac:dyDescent="0.15">
      <c r="A603" s="7">
        <v>602</v>
      </c>
      <c r="B603" s="29" t="s">
        <v>2339</v>
      </c>
      <c r="C603" s="30" t="s">
        <v>9</v>
      </c>
      <c r="D603" s="31" t="s">
        <v>56</v>
      </c>
      <c r="E603" s="40" t="s">
        <v>11</v>
      </c>
      <c r="F603" s="29" t="s">
        <v>2340</v>
      </c>
      <c r="G603" s="42">
        <v>1500</v>
      </c>
      <c r="H603" s="31" t="s">
        <v>2341</v>
      </c>
    </row>
    <row r="604" spans="1:8" s="4" customFormat="1" ht="24" customHeight="1" x14ac:dyDescent="0.15">
      <c r="A604" s="7">
        <v>603</v>
      </c>
      <c r="B604" s="29" t="s">
        <v>2342</v>
      </c>
      <c r="C604" s="30" t="s">
        <v>39</v>
      </c>
      <c r="D604" s="31" t="s">
        <v>2343</v>
      </c>
      <c r="E604" s="40" t="s">
        <v>11</v>
      </c>
      <c r="F604" s="29" t="s">
        <v>2344</v>
      </c>
      <c r="G604" s="42">
        <v>1500</v>
      </c>
      <c r="H604" s="31" t="s">
        <v>2345</v>
      </c>
    </row>
    <row r="605" spans="1:8" s="4" customFormat="1" ht="24" customHeight="1" x14ac:dyDescent="0.15">
      <c r="A605" s="7">
        <v>604</v>
      </c>
      <c r="B605" s="29" t="s">
        <v>2346</v>
      </c>
      <c r="C605" s="30" t="s">
        <v>9</v>
      </c>
      <c r="D605" s="31" t="s">
        <v>1329</v>
      </c>
      <c r="E605" s="40" t="s">
        <v>11</v>
      </c>
      <c r="F605" s="29" t="s">
        <v>2347</v>
      </c>
      <c r="G605" s="42">
        <v>1500</v>
      </c>
      <c r="H605" s="31" t="s">
        <v>2348</v>
      </c>
    </row>
    <row r="606" spans="1:8" s="4" customFormat="1" ht="24" customHeight="1" x14ac:dyDescent="0.15">
      <c r="A606" s="7">
        <v>605</v>
      </c>
      <c r="B606" s="29" t="s">
        <v>2349</v>
      </c>
      <c r="C606" s="30" t="s">
        <v>39</v>
      </c>
      <c r="D606" s="31" t="s">
        <v>2350</v>
      </c>
      <c r="E606" s="40" t="s">
        <v>11</v>
      </c>
      <c r="F606" s="29" t="s">
        <v>2351</v>
      </c>
      <c r="G606" s="42">
        <v>1500</v>
      </c>
      <c r="H606" s="31" t="s">
        <v>2352</v>
      </c>
    </row>
    <row r="607" spans="1:8" s="4" customFormat="1" ht="24" customHeight="1" x14ac:dyDescent="0.15">
      <c r="A607" s="7">
        <v>606</v>
      </c>
      <c r="B607" s="29" t="s">
        <v>2353</v>
      </c>
      <c r="C607" s="30" t="s">
        <v>39</v>
      </c>
      <c r="D607" s="31" t="s">
        <v>2354</v>
      </c>
      <c r="E607" s="40" t="s">
        <v>11</v>
      </c>
      <c r="F607" s="29" t="s">
        <v>2355</v>
      </c>
      <c r="G607" s="42">
        <v>1500</v>
      </c>
      <c r="H607" s="31" t="s">
        <v>2356</v>
      </c>
    </row>
    <row r="608" spans="1:8" s="4" customFormat="1" ht="24" customHeight="1" x14ac:dyDescent="0.15">
      <c r="A608" s="7">
        <v>607</v>
      </c>
      <c r="B608" s="29" t="s">
        <v>2357</v>
      </c>
      <c r="C608" s="30" t="s">
        <v>9</v>
      </c>
      <c r="D608" s="31" t="s">
        <v>856</v>
      </c>
      <c r="E608" s="40" t="s">
        <v>11</v>
      </c>
      <c r="F608" s="29" t="s">
        <v>2358</v>
      </c>
      <c r="G608" s="42">
        <v>1500</v>
      </c>
      <c r="H608" s="31" t="s">
        <v>2359</v>
      </c>
    </row>
    <row r="609" spans="1:8" s="4" customFormat="1" ht="24" customHeight="1" x14ac:dyDescent="0.15">
      <c r="A609" s="7">
        <v>608</v>
      </c>
      <c r="B609" s="29" t="s">
        <v>2360</v>
      </c>
      <c r="C609" s="30" t="s">
        <v>9</v>
      </c>
      <c r="D609" s="31" t="s">
        <v>2361</v>
      </c>
      <c r="E609" s="40" t="s">
        <v>11</v>
      </c>
      <c r="F609" s="29" t="s">
        <v>2362</v>
      </c>
      <c r="G609" s="42">
        <v>1500</v>
      </c>
      <c r="H609" s="31" t="s">
        <v>2363</v>
      </c>
    </row>
    <row r="610" spans="1:8" s="4" customFormat="1" ht="24" customHeight="1" x14ac:dyDescent="0.15">
      <c r="A610" s="7">
        <v>609</v>
      </c>
      <c r="B610" s="29" t="s">
        <v>2364</v>
      </c>
      <c r="C610" s="30" t="s">
        <v>9</v>
      </c>
      <c r="D610" s="31" t="s">
        <v>2365</v>
      </c>
      <c r="E610" s="40" t="s">
        <v>11</v>
      </c>
      <c r="F610" s="29" t="s">
        <v>2366</v>
      </c>
      <c r="G610" s="42">
        <v>1500</v>
      </c>
      <c r="H610" s="31" t="s">
        <v>2367</v>
      </c>
    </row>
    <row r="611" spans="1:8" s="4" customFormat="1" ht="24" customHeight="1" x14ac:dyDescent="0.15">
      <c r="A611" s="7">
        <v>610</v>
      </c>
      <c r="B611" s="29" t="s">
        <v>2368</v>
      </c>
      <c r="C611" s="30" t="s">
        <v>9</v>
      </c>
      <c r="D611" s="31" t="s">
        <v>1321</v>
      </c>
      <c r="E611" s="43" t="s">
        <v>2369</v>
      </c>
      <c r="F611" s="29" t="s">
        <v>2370</v>
      </c>
      <c r="G611" s="42">
        <v>1500</v>
      </c>
      <c r="H611" s="31" t="s">
        <v>2371</v>
      </c>
    </row>
    <row r="612" spans="1:8" s="4" customFormat="1" ht="24" customHeight="1" x14ac:dyDescent="0.15">
      <c r="A612" s="7">
        <v>611</v>
      </c>
      <c r="B612" s="29" t="s">
        <v>2372</v>
      </c>
      <c r="C612" s="30" t="s">
        <v>9</v>
      </c>
      <c r="D612" s="31" t="s">
        <v>490</v>
      </c>
      <c r="E612" s="40" t="s">
        <v>11</v>
      </c>
      <c r="F612" s="29" t="s">
        <v>2373</v>
      </c>
      <c r="G612" s="42">
        <v>1500</v>
      </c>
      <c r="H612" s="31" t="s">
        <v>2374</v>
      </c>
    </row>
    <row r="613" spans="1:8" s="4" customFormat="1" ht="24" customHeight="1" x14ac:dyDescent="0.15">
      <c r="A613" s="7">
        <v>612</v>
      </c>
      <c r="B613" s="29" t="s">
        <v>2375</v>
      </c>
      <c r="C613" s="30" t="s">
        <v>9</v>
      </c>
      <c r="D613" s="31" t="s">
        <v>2376</v>
      </c>
      <c r="E613" s="40" t="s">
        <v>11</v>
      </c>
      <c r="F613" s="29" t="s">
        <v>2377</v>
      </c>
      <c r="G613" s="42">
        <v>1500</v>
      </c>
      <c r="H613" s="31" t="s">
        <v>2378</v>
      </c>
    </row>
    <row r="614" spans="1:8" s="4" customFormat="1" ht="24" customHeight="1" x14ac:dyDescent="0.15">
      <c r="A614" s="7">
        <v>613</v>
      </c>
      <c r="B614" s="29" t="s">
        <v>2379</v>
      </c>
      <c r="C614" s="30" t="s">
        <v>9</v>
      </c>
      <c r="D614" s="31" t="s">
        <v>2380</v>
      </c>
      <c r="E614" s="40" t="s">
        <v>11</v>
      </c>
      <c r="F614" s="29" t="s">
        <v>2381</v>
      </c>
      <c r="G614" s="42">
        <v>1500</v>
      </c>
      <c r="H614" s="31" t="s">
        <v>2382</v>
      </c>
    </row>
    <row r="615" spans="1:8" s="4" customFormat="1" ht="24" customHeight="1" x14ac:dyDescent="0.15">
      <c r="A615" s="7">
        <v>614</v>
      </c>
      <c r="B615" s="29" t="s">
        <v>2383</v>
      </c>
      <c r="C615" s="30" t="s">
        <v>9</v>
      </c>
      <c r="D615" s="31" t="s">
        <v>2384</v>
      </c>
      <c r="E615" s="40" t="s">
        <v>11</v>
      </c>
      <c r="F615" s="29" t="s">
        <v>2385</v>
      </c>
      <c r="G615" s="42">
        <v>1500</v>
      </c>
      <c r="H615" s="31" t="s">
        <v>2386</v>
      </c>
    </row>
    <row r="616" spans="1:8" s="4" customFormat="1" ht="24" customHeight="1" x14ac:dyDescent="0.15">
      <c r="A616" s="7">
        <v>615</v>
      </c>
      <c r="B616" s="29" t="s">
        <v>2387</v>
      </c>
      <c r="C616" s="30" t="s">
        <v>39</v>
      </c>
      <c r="D616" s="31" t="s">
        <v>2388</v>
      </c>
      <c r="E616" s="40" t="s">
        <v>11</v>
      </c>
      <c r="F616" s="29" t="s">
        <v>2389</v>
      </c>
      <c r="G616" s="42">
        <v>1500</v>
      </c>
      <c r="H616" s="31" t="s">
        <v>2390</v>
      </c>
    </row>
    <row r="617" spans="1:8" s="4" customFormat="1" ht="24" customHeight="1" x14ac:dyDescent="0.15">
      <c r="A617" s="7">
        <v>616</v>
      </c>
      <c r="B617" s="29" t="s">
        <v>2391</v>
      </c>
      <c r="C617" s="30" t="s">
        <v>9</v>
      </c>
      <c r="D617" s="31" t="s">
        <v>2392</v>
      </c>
      <c r="E617" s="40" t="s">
        <v>11</v>
      </c>
      <c r="F617" s="29" t="s">
        <v>2393</v>
      </c>
      <c r="G617" s="42">
        <v>1500</v>
      </c>
      <c r="H617" s="31" t="s">
        <v>2394</v>
      </c>
    </row>
    <row r="618" spans="1:8" s="4" customFormat="1" ht="24" customHeight="1" x14ac:dyDescent="0.15">
      <c r="A618" s="7">
        <v>617</v>
      </c>
      <c r="B618" s="29" t="s">
        <v>2395</v>
      </c>
      <c r="C618" s="30" t="s">
        <v>9</v>
      </c>
      <c r="D618" s="31" t="s">
        <v>2396</v>
      </c>
      <c r="E618" s="40" t="s">
        <v>11</v>
      </c>
      <c r="F618" s="29" t="s">
        <v>2397</v>
      </c>
      <c r="G618" s="42">
        <v>1500</v>
      </c>
      <c r="H618" s="31" t="s">
        <v>2398</v>
      </c>
    </row>
    <row r="619" spans="1:8" s="4" customFormat="1" ht="24" customHeight="1" x14ac:dyDescent="0.15">
      <c r="A619" s="7">
        <v>618</v>
      </c>
      <c r="B619" s="29" t="s">
        <v>2399</v>
      </c>
      <c r="C619" s="30" t="s">
        <v>9</v>
      </c>
      <c r="D619" s="31" t="s">
        <v>2361</v>
      </c>
      <c r="E619" s="40" t="s">
        <v>11</v>
      </c>
      <c r="F619" s="29" t="s">
        <v>2400</v>
      </c>
      <c r="G619" s="42">
        <v>1500</v>
      </c>
      <c r="H619" s="31" t="s">
        <v>2401</v>
      </c>
    </row>
    <row r="620" spans="1:8" s="4" customFormat="1" ht="24" customHeight="1" x14ac:dyDescent="0.15">
      <c r="A620" s="7">
        <v>619</v>
      </c>
      <c r="B620" s="29" t="s">
        <v>2402</v>
      </c>
      <c r="C620" s="30" t="s">
        <v>9</v>
      </c>
      <c r="D620" s="31" t="s">
        <v>2403</v>
      </c>
      <c r="E620" s="40" t="s">
        <v>11</v>
      </c>
      <c r="F620" s="29" t="s">
        <v>2404</v>
      </c>
      <c r="G620" s="42">
        <v>1500</v>
      </c>
      <c r="H620" s="31" t="s">
        <v>2405</v>
      </c>
    </row>
    <row r="621" spans="1:8" s="4" customFormat="1" ht="24" customHeight="1" x14ac:dyDescent="0.15">
      <c r="A621" s="7">
        <v>620</v>
      </c>
      <c r="B621" s="29" t="s">
        <v>2406</v>
      </c>
      <c r="C621" s="30" t="s">
        <v>9</v>
      </c>
      <c r="D621" s="31" t="s">
        <v>2407</v>
      </c>
      <c r="E621" s="40" t="s">
        <v>11</v>
      </c>
      <c r="F621" s="29" t="s">
        <v>2408</v>
      </c>
      <c r="G621" s="42">
        <v>1500</v>
      </c>
      <c r="H621" s="31" t="s">
        <v>2409</v>
      </c>
    </row>
    <row r="622" spans="1:8" s="4" customFormat="1" ht="24" customHeight="1" x14ac:dyDescent="0.15">
      <c r="A622" s="7">
        <v>621</v>
      </c>
      <c r="B622" s="29" t="s">
        <v>540</v>
      </c>
      <c r="C622" s="30" t="s">
        <v>9</v>
      </c>
      <c r="D622" s="31" t="s">
        <v>2410</v>
      </c>
      <c r="E622" s="40" t="s">
        <v>11</v>
      </c>
      <c r="F622" s="29" t="s">
        <v>2411</v>
      </c>
      <c r="G622" s="42">
        <v>1500</v>
      </c>
      <c r="H622" s="31" t="s">
        <v>2412</v>
      </c>
    </row>
    <row r="623" spans="1:8" s="4" customFormat="1" ht="24" customHeight="1" x14ac:dyDescent="0.15">
      <c r="A623" s="7">
        <v>622</v>
      </c>
      <c r="B623" s="29" t="s">
        <v>2413</v>
      </c>
      <c r="C623" s="30" t="s">
        <v>9</v>
      </c>
      <c r="D623" s="31" t="s">
        <v>2414</v>
      </c>
      <c r="E623" s="40" t="s">
        <v>11</v>
      </c>
      <c r="F623" s="29" t="s">
        <v>2415</v>
      </c>
      <c r="G623" s="42">
        <v>1500</v>
      </c>
      <c r="H623" s="31" t="s">
        <v>2416</v>
      </c>
    </row>
    <row r="624" spans="1:8" s="4" customFormat="1" ht="24" customHeight="1" x14ac:dyDescent="0.15">
      <c r="A624" s="7">
        <v>623</v>
      </c>
      <c r="B624" s="29" t="s">
        <v>2417</v>
      </c>
      <c r="C624" s="30" t="s">
        <v>9</v>
      </c>
      <c r="D624" s="31" t="s">
        <v>2418</v>
      </c>
      <c r="E624" s="40" t="s">
        <v>11</v>
      </c>
      <c r="F624" s="29" t="s">
        <v>2419</v>
      </c>
      <c r="G624" s="42">
        <v>1500</v>
      </c>
      <c r="H624" s="31" t="s">
        <v>2420</v>
      </c>
    </row>
    <row r="625" spans="1:8" s="4" customFormat="1" ht="24" customHeight="1" x14ac:dyDescent="0.15">
      <c r="A625" s="7">
        <v>624</v>
      </c>
      <c r="B625" s="29" t="s">
        <v>2421</v>
      </c>
      <c r="C625" s="30" t="s">
        <v>9</v>
      </c>
      <c r="D625" s="31" t="s">
        <v>2422</v>
      </c>
      <c r="E625" s="40" t="s">
        <v>11</v>
      </c>
      <c r="F625" s="29" t="s">
        <v>2423</v>
      </c>
      <c r="G625" s="42">
        <v>1500</v>
      </c>
      <c r="H625" s="31" t="s">
        <v>2424</v>
      </c>
    </row>
    <row r="626" spans="1:8" s="4" customFormat="1" ht="24" customHeight="1" x14ac:dyDescent="0.15">
      <c r="A626" s="7">
        <v>625</v>
      </c>
      <c r="B626" s="29" t="s">
        <v>2425</v>
      </c>
      <c r="C626" s="30" t="s">
        <v>9</v>
      </c>
      <c r="D626" s="31" t="s">
        <v>2426</v>
      </c>
      <c r="E626" s="40" t="s">
        <v>11</v>
      </c>
      <c r="F626" s="29" t="s">
        <v>2427</v>
      </c>
      <c r="G626" s="42">
        <v>1500</v>
      </c>
      <c r="H626" s="31" t="s">
        <v>2428</v>
      </c>
    </row>
    <row r="627" spans="1:8" s="5" customFormat="1" ht="24" customHeight="1" x14ac:dyDescent="0.15">
      <c r="A627" s="7">
        <v>626</v>
      </c>
      <c r="B627" s="29" t="s">
        <v>2429</v>
      </c>
      <c r="C627" s="30" t="s">
        <v>39</v>
      </c>
      <c r="D627" s="39" t="s">
        <v>2430</v>
      </c>
      <c r="E627" s="48" t="s">
        <v>2003</v>
      </c>
      <c r="F627" s="41" t="s">
        <v>2431</v>
      </c>
      <c r="G627" s="42">
        <v>1500</v>
      </c>
      <c r="H627" s="39" t="s">
        <v>2432</v>
      </c>
    </row>
    <row r="628" spans="1:8" s="5" customFormat="1" ht="24" customHeight="1" x14ac:dyDescent="0.15">
      <c r="A628" s="7">
        <v>627</v>
      </c>
      <c r="B628" s="29" t="s">
        <v>2433</v>
      </c>
      <c r="C628" s="30" t="s">
        <v>39</v>
      </c>
      <c r="D628" s="39" t="s">
        <v>2434</v>
      </c>
      <c r="E628" s="48" t="s">
        <v>2003</v>
      </c>
      <c r="F628" s="29" t="s">
        <v>2435</v>
      </c>
      <c r="G628" s="30">
        <v>1500</v>
      </c>
      <c r="H628" s="39" t="s">
        <v>2436</v>
      </c>
    </row>
    <row r="629" spans="1:8" s="5" customFormat="1" ht="24" customHeight="1" x14ac:dyDescent="0.15">
      <c r="A629" s="7">
        <v>628</v>
      </c>
      <c r="B629" s="29" t="s">
        <v>2437</v>
      </c>
      <c r="C629" s="30" t="s">
        <v>9</v>
      </c>
      <c r="D629" s="39" t="s">
        <v>2438</v>
      </c>
      <c r="E629" s="48" t="s">
        <v>2003</v>
      </c>
      <c r="F629" s="29" t="s">
        <v>2439</v>
      </c>
      <c r="G629" s="30">
        <v>1500</v>
      </c>
      <c r="H629" s="39" t="s">
        <v>2440</v>
      </c>
    </row>
    <row r="630" spans="1:8" s="5" customFormat="1" ht="24" customHeight="1" x14ac:dyDescent="0.15">
      <c r="A630" s="7">
        <v>629</v>
      </c>
      <c r="B630" s="29" t="s">
        <v>2441</v>
      </c>
      <c r="C630" s="30" t="s">
        <v>9</v>
      </c>
      <c r="D630" s="39" t="s">
        <v>2442</v>
      </c>
      <c r="E630" s="48" t="s">
        <v>2003</v>
      </c>
      <c r="F630" s="29" t="s">
        <v>2443</v>
      </c>
      <c r="G630" s="30">
        <v>1500</v>
      </c>
      <c r="H630" s="39" t="s">
        <v>2444</v>
      </c>
    </row>
    <row r="631" spans="1:8" s="5" customFormat="1" ht="24" customHeight="1" x14ac:dyDescent="0.15">
      <c r="A631" s="7">
        <v>630</v>
      </c>
      <c r="B631" s="29" t="s">
        <v>2445</v>
      </c>
      <c r="C631" s="30" t="s">
        <v>9</v>
      </c>
      <c r="D631" s="39" t="s">
        <v>2446</v>
      </c>
      <c r="E631" s="48" t="s">
        <v>2003</v>
      </c>
      <c r="F631" s="29" t="s">
        <v>2447</v>
      </c>
      <c r="G631" s="30">
        <v>1500</v>
      </c>
      <c r="H631" s="39" t="s">
        <v>2448</v>
      </c>
    </row>
    <row r="632" spans="1:8" s="5" customFormat="1" ht="24" customHeight="1" x14ac:dyDescent="0.15">
      <c r="A632" s="7">
        <v>631</v>
      </c>
      <c r="B632" s="29" t="s">
        <v>2449</v>
      </c>
      <c r="C632" s="30" t="s">
        <v>9</v>
      </c>
      <c r="D632" s="39" t="s">
        <v>2450</v>
      </c>
      <c r="E632" s="48" t="s">
        <v>2003</v>
      </c>
      <c r="F632" s="29" t="s">
        <v>2451</v>
      </c>
      <c r="G632" s="30">
        <v>1500</v>
      </c>
      <c r="H632" s="39" t="s">
        <v>2452</v>
      </c>
    </row>
    <row r="633" spans="1:8" s="5" customFormat="1" ht="24" customHeight="1" x14ac:dyDescent="0.15">
      <c r="A633" s="7">
        <v>632</v>
      </c>
      <c r="B633" s="29" t="s">
        <v>2453</v>
      </c>
      <c r="C633" s="30" t="s">
        <v>9</v>
      </c>
      <c r="D633" s="39" t="s">
        <v>2454</v>
      </c>
      <c r="E633" s="48" t="s">
        <v>2003</v>
      </c>
      <c r="F633" s="29" t="s">
        <v>2455</v>
      </c>
      <c r="G633" s="30">
        <v>1500</v>
      </c>
      <c r="H633" s="39" t="s">
        <v>2456</v>
      </c>
    </row>
    <row r="634" spans="1:8" s="5" customFormat="1" ht="24" customHeight="1" x14ac:dyDescent="0.15">
      <c r="A634" s="7">
        <v>633</v>
      </c>
      <c r="B634" s="29" t="s">
        <v>2457</v>
      </c>
      <c r="C634" s="30" t="s">
        <v>9</v>
      </c>
      <c r="D634" s="39" t="s">
        <v>2458</v>
      </c>
      <c r="E634" s="48" t="s">
        <v>2003</v>
      </c>
      <c r="F634" s="29" t="s">
        <v>2459</v>
      </c>
      <c r="G634" s="30">
        <v>1500</v>
      </c>
      <c r="H634" s="39" t="s">
        <v>2460</v>
      </c>
    </row>
    <row r="635" spans="1:8" s="5" customFormat="1" ht="24" customHeight="1" x14ac:dyDescent="0.15">
      <c r="A635" s="7">
        <v>634</v>
      </c>
      <c r="B635" s="29" t="s">
        <v>2461</v>
      </c>
      <c r="C635" s="30" t="s">
        <v>39</v>
      </c>
      <c r="D635" s="39" t="s">
        <v>2388</v>
      </c>
      <c r="E635" s="48" t="s">
        <v>2003</v>
      </c>
      <c r="F635" s="29" t="s">
        <v>2462</v>
      </c>
      <c r="G635" s="30">
        <v>1500</v>
      </c>
      <c r="H635" s="39" t="s">
        <v>2463</v>
      </c>
    </row>
    <row r="636" spans="1:8" s="5" customFormat="1" ht="24" customHeight="1" x14ac:dyDescent="0.15">
      <c r="A636" s="7">
        <v>635</v>
      </c>
      <c r="B636" s="29" t="s">
        <v>2464</v>
      </c>
      <c r="C636" s="30" t="s">
        <v>39</v>
      </c>
      <c r="D636" s="39" t="s">
        <v>2465</v>
      </c>
      <c r="E636" s="40" t="s">
        <v>11</v>
      </c>
      <c r="F636" s="29" t="s">
        <v>2466</v>
      </c>
      <c r="G636" s="30">
        <v>1500</v>
      </c>
      <c r="H636" s="39" t="s">
        <v>2467</v>
      </c>
    </row>
    <row r="637" spans="1:8" s="5" customFormat="1" ht="24" customHeight="1" x14ac:dyDescent="0.15">
      <c r="A637" s="7">
        <v>636</v>
      </c>
      <c r="B637" s="29" t="s">
        <v>2468</v>
      </c>
      <c r="C637" s="30" t="s">
        <v>39</v>
      </c>
      <c r="D637" s="39" t="s">
        <v>2469</v>
      </c>
      <c r="E637" s="40" t="s">
        <v>11</v>
      </c>
      <c r="F637" s="29" t="s">
        <v>2470</v>
      </c>
      <c r="G637" s="30">
        <v>1500</v>
      </c>
      <c r="H637" s="39" t="s">
        <v>2471</v>
      </c>
    </row>
    <row r="638" spans="1:8" s="5" customFormat="1" ht="24" customHeight="1" x14ac:dyDescent="0.15">
      <c r="A638" s="7">
        <v>637</v>
      </c>
      <c r="B638" s="29" t="s">
        <v>2472</v>
      </c>
      <c r="C638" s="30" t="s">
        <v>9</v>
      </c>
      <c r="D638" s="39" t="s">
        <v>2473</v>
      </c>
      <c r="E638" s="40" t="s">
        <v>11</v>
      </c>
      <c r="F638" s="29" t="s">
        <v>2474</v>
      </c>
      <c r="G638" s="30">
        <v>1500</v>
      </c>
      <c r="H638" s="39" t="s">
        <v>2475</v>
      </c>
    </row>
    <row r="639" spans="1:8" s="5" customFormat="1" ht="24" customHeight="1" x14ac:dyDescent="0.15">
      <c r="A639" s="7">
        <v>638</v>
      </c>
      <c r="B639" s="29" t="s">
        <v>2476</v>
      </c>
      <c r="C639" s="30" t="s">
        <v>9</v>
      </c>
      <c r="D639" s="39" t="s">
        <v>2477</v>
      </c>
      <c r="E639" s="40" t="s">
        <v>11</v>
      </c>
      <c r="F639" s="29" t="s">
        <v>2478</v>
      </c>
      <c r="G639" s="30">
        <v>1500</v>
      </c>
      <c r="H639" s="39" t="s">
        <v>2479</v>
      </c>
    </row>
    <row r="640" spans="1:8" s="5" customFormat="1" ht="24" customHeight="1" x14ac:dyDescent="0.15">
      <c r="A640" s="7">
        <v>639</v>
      </c>
      <c r="B640" s="29" t="s">
        <v>2480</v>
      </c>
      <c r="C640" s="30" t="s">
        <v>9</v>
      </c>
      <c r="D640" s="39" t="s">
        <v>2481</v>
      </c>
      <c r="E640" s="40" t="s">
        <v>11</v>
      </c>
      <c r="F640" s="29" t="s">
        <v>2482</v>
      </c>
      <c r="G640" s="30">
        <v>1500</v>
      </c>
      <c r="H640" s="39" t="s">
        <v>2483</v>
      </c>
    </row>
    <row r="641" spans="1:8" s="5" customFormat="1" ht="24" customHeight="1" x14ac:dyDescent="0.15">
      <c r="A641" s="7">
        <v>640</v>
      </c>
      <c r="B641" s="29" t="s">
        <v>2484</v>
      </c>
      <c r="C641" s="30" t="s">
        <v>9</v>
      </c>
      <c r="D641" s="39" t="s">
        <v>2485</v>
      </c>
      <c r="E641" s="40" t="s">
        <v>11</v>
      </c>
      <c r="F641" s="29" t="s">
        <v>2486</v>
      </c>
      <c r="G641" s="30">
        <v>1500</v>
      </c>
      <c r="H641" s="39" t="s">
        <v>2487</v>
      </c>
    </row>
    <row r="642" spans="1:8" s="5" customFormat="1" ht="24" customHeight="1" x14ac:dyDescent="0.15">
      <c r="A642" s="7">
        <v>641</v>
      </c>
      <c r="B642" s="29" t="s">
        <v>493</v>
      </c>
      <c r="C642" s="30" t="s">
        <v>9</v>
      </c>
      <c r="D642" s="39" t="s">
        <v>2488</v>
      </c>
      <c r="E642" s="40" t="s">
        <v>11</v>
      </c>
      <c r="F642" s="29" t="s">
        <v>2489</v>
      </c>
      <c r="G642" s="30">
        <v>1500</v>
      </c>
      <c r="H642" s="39" t="s">
        <v>2490</v>
      </c>
    </row>
    <row r="643" spans="1:8" s="5" customFormat="1" ht="24" customHeight="1" x14ac:dyDescent="0.15">
      <c r="A643" s="7">
        <v>642</v>
      </c>
      <c r="B643" s="29" t="s">
        <v>2491</v>
      </c>
      <c r="C643" s="30" t="s">
        <v>39</v>
      </c>
      <c r="D643" s="39" t="s">
        <v>511</v>
      </c>
      <c r="E643" s="40" t="s">
        <v>11</v>
      </c>
      <c r="F643" s="29" t="s">
        <v>2492</v>
      </c>
      <c r="G643" s="30">
        <v>1500</v>
      </c>
      <c r="H643" s="39" t="s">
        <v>2493</v>
      </c>
    </row>
    <row r="644" spans="1:8" s="5" customFormat="1" ht="24" customHeight="1" x14ac:dyDescent="0.15">
      <c r="A644" s="7">
        <v>643</v>
      </c>
      <c r="B644" s="29" t="s">
        <v>2494</v>
      </c>
      <c r="C644" s="30" t="s">
        <v>39</v>
      </c>
      <c r="D644" s="39" t="s">
        <v>2495</v>
      </c>
      <c r="E644" s="40" t="s">
        <v>11</v>
      </c>
      <c r="F644" s="29" t="s">
        <v>2496</v>
      </c>
      <c r="G644" s="30">
        <v>1500</v>
      </c>
      <c r="H644" s="39" t="s">
        <v>2497</v>
      </c>
    </row>
    <row r="645" spans="1:8" s="5" customFormat="1" ht="24" customHeight="1" x14ac:dyDescent="0.15">
      <c r="A645" s="7">
        <v>644</v>
      </c>
      <c r="B645" s="29" t="s">
        <v>2498</v>
      </c>
      <c r="C645" s="30" t="s">
        <v>39</v>
      </c>
      <c r="D645" s="39" t="s">
        <v>2499</v>
      </c>
      <c r="E645" s="40" t="s">
        <v>11</v>
      </c>
      <c r="F645" s="29" t="s">
        <v>2500</v>
      </c>
      <c r="G645" s="30">
        <v>1500</v>
      </c>
      <c r="H645" s="39" t="s">
        <v>2501</v>
      </c>
    </row>
    <row r="646" spans="1:8" s="5" customFormat="1" ht="24" customHeight="1" x14ac:dyDescent="0.15">
      <c r="A646" s="7">
        <v>645</v>
      </c>
      <c r="B646" s="29" t="s">
        <v>2502</v>
      </c>
      <c r="C646" s="30" t="s">
        <v>9</v>
      </c>
      <c r="D646" s="39" t="s">
        <v>2503</v>
      </c>
      <c r="E646" s="40" t="s">
        <v>11</v>
      </c>
      <c r="F646" s="29" t="s">
        <v>2504</v>
      </c>
      <c r="G646" s="30">
        <v>1500</v>
      </c>
      <c r="H646" s="39" t="s">
        <v>2505</v>
      </c>
    </row>
    <row r="647" spans="1:8" s="5" customFormat="1" ht="24" customHeight="1" x14ac:dyDescent="0.15">
      <c r="A647" s="7">
        <v>646</v>
      </c>
      <c r="B647" s="29" t="s">
        <v>2506</v>
      </c>
      <c r="C647" s="30" t="s">
        <v>9</v>
      </c>
      <c r="D647" s="39" t="s">
        <v>1160</v>
      </c>
      <c r="E647" s="40" t="s">
        <v>11</v>
      </c>
      <c r="F647" s="29" t="s">
        <v>2507</v>
      </c>
      <c r="G647" s="30">
        <v>1500</v>
      </c>
      <c r="H647" s="39" t="s">
        <v>2508</v>
      </c>
    </row>
    <row r="648" spans="1:8" s="5" customFormat="1" ht="24" customHeight="1" x14ac:dyDescent="0.15">
      <c r="A648" s="7">
        <v>647</v>
      </c>
      <c r="B648" s="29" t="s">
        <v>2509</v>
      </c>
      <c r="C648" s="30" t="s">
        <v>9</v>
      </c>
      <c r="D648" s="39" t="s">
        <v>31</v>
      </c>
      <c r="E648" s="40" t="s">
        <v>11</v>
      </c>
      <c r="F648" s="29" t="s">
        <v>2510</v>
      </c>
      <c r="G648" s="30">
        <v>1500</v>
      </c>
      <c r="H648" s="39" t="s">
        <v>2511</v>
      </c>
    </row>
    <row r="649" spans="1:8" s="5" customFormat="1" ht="24" customHeight="1" x14ac:dyDescent="0.15">
      <c r="A649" s="7">
        <v>648</v>
      </c>
      <c r="B649" s="29" t="s">
        <v>2512</v>
      </c>
      <c r="C649" s="30" t="s">
        <v>9</v>
      </c>
      <c r="D649" s="39" t="s">
        <v>23</v>
      </c>
      <c r="E649" s="40" t="s">
        <v>503</v>
      </c>
      <c r="F649" s="29" t="s">
        <v>2513</v>
      </c>
      <c r="G649" s="30">
        <v>1500</v>
      </c>
      <c r="H649" s="39" t="s">
        <v>2514</v>
      </c>
    </row>
    <row r="650" spans="1:8" s="5" customFormat="1" ht="24" customHeight="1" x14ac:dyDescent="0.15">
      <c r="A650" s="7">
        <v>649</v>
      </c>
      <c r="B650" s="29" t="s">
        <v>2515</v>
      </c>
      <c r="C650" s="30" t="s">
        <v>39</v>
      </c>
      <c r="D650" s="39" t="s">
        <v>2516</v>
      </c>
      <c r="E650" s="40" t="s">
        <v>503</v>
      </c>
      <c r="F650" s="29" t="s">
        <v>2517</v>
      </c>
      <c r="G650" s="30">
        <v>1500</v>
      </c>
      <c r="H650" s="39" t="s">
        <v>2518</v>
      </c>
    </row>
    <row r="651" spans="1:8" s="5" customFormat="1" ht="24" customHeight="1" x14ac:dyDescent="0.15">
      <c r="A651" s="7">
        <v>650</v>
      </c>
      <c r="B651" s="29" t="s">
        <v>2519</v>
      </c>
      <c r="C651" s="30" t="s">
        <v>9</v>
      </c>
      <c r="D651" s="39" t="s">
        <v>2520</v>
      </c>
      <c r="E651" s="40" t="s">
        <v>503</v>
      </c>
      <c r="F651" s="29" t="s">
        <v>2521</v>
      </c>
      <c r="G651" s="30">
        <v>1500</v>
      </c>
      <c r="H651" s="39" t="s">
        <v>2522</v>
      </c>
    </row>
    <row r="652" spans="1:8" s="5" customFormat="1" ht="24" customHeight="1" x14ac:dyDescent="0.15">
      <c r="A652" s="7">
        <v>651</v>
      </c>
      <c r="B652" s="29" t="s">
        <v>2523</v>
      </c>
      <c r="C652" s="30" t="s">
        <v>9</v>
      </c>
      <c r="D652" s="39" t="s">
        <v>2524</v>
      </c>
      <c r="E652" s="48" t="s">
        <v>2003</v>
      </c>
      <c r="F652" s="29" t="s">
        <v>2525</v>
      </c>
      <c r="G652" s="30">
        <v>1500</v>
      </c>
      <c r="H652" s="39" t="s">
        <v>2526</v>
      </c>
    </row>
    <row r="653" spans="1:8" s="5" customFormat="1" ht="24" customHeight="1" x14ac:dyDescent="0.15">
      <c r="A653" s="7">
        <v>652</v>
      </c>
      <c r="B653" s="29" t="s">
        <v>2527</v>
      </c>
      <c r="C653" s="30" t="s">
        <v>9</v>
      </c>
      <c r="D653" s="39" t="s">
        <v>2528</v>
      </c>
      <c r="E653" s="48" t="s">
        <v>2003</v>
      </c>
      <c r="F653" s="29" t="s">
        <v>2529</v>
      </c>
      <c r="G653" s="30">
        <v>1500</v>
      </c>
      <c r="H653" s="39" t="s">
        <v>2530</v>
      </c>
    </row>
    <row r="654" spans="1:8" s="5" customFormat="1" ht="24" customHeight="1" x14ac:dyDescent="0.15">
      <c r="A654" s="7">
        <v>653</v>
      </c>
      <c r="B654" s="29" t="s">
        <v>2531</v>
      </c>
      <c r="C654" s="30" t="s">
        <v>39</v>
      </c>
      <c r="D654" s="39" t="s">
        <v>2532</v>
      </c>
      <c r="E654" s="40" t="s">
        <v>11</v>
      </c>
      <c r="F654" s="41" t="s">
        <v>2533</v>
      </c>
      <c r="G654" s="42">
        <v>1500</v>
      </c>
      <c r="H654" s="39" t="s">
        <v>2534</v>
      </c>
    </row>
    <row r="655" spans="1:8" s="5" customFormat="1" ht="24" customHeight="1" x14ac:dyDescent="0.15">
      <c r="A655" s="7">
        <v>654</v>
      </c>
      <c r="B655" s="29" t="s">
        <v>2535</v>
      </c>
      <c r="C655" s="30" t="s">
        <v>9</v>
      </c>
      <c r="D655" s="39" t="s">
        <v>2536</v>
      </c>
      <c r="E655" s="40" t="s">
        <v>11</v>
      </c>
      <c r="F655" s="29" t="s">
        <v>2537</v>
      </c>
      <c r="G655" s="42">
        <v>1500</v>
      </c>
      <c r="H655" s="39" t="s">
        <v>2538</v>
      </c>
    </row>
    <row r="656" spans="1:8" s="5" customFormat="1" ht="24" customHeight="1" x14ac:dyDescent="0.15">
      <c r="A656" s="7">
        <v>655</v>
      </c>
      <c r="B656" s="29" t="s">
        <v>2539</v>
      </c>
      <c r="C656" s="30" t="s">
        <v>9</v>
      </c>
      <c r="D656" s="39" t="s">
        <v>2540</v>
      </c>
      <c r="E656" s="40" t="s">
        <v>11</v>
      </c>
      <c r="F656" s="29" t="s">
        <v>2541</v>
      </c>
      <c r="G656" s="42">
        <v>1500</v>
      </c>
      <c r="H656" s="39" t="s">
        <v>2542</v>
      </c>
    </row>
    <row r="657" spans="1:8" s="5" customFormat="1" ht="24" customHeight="1" x14ac:dyDescent="0.15">
      <c r="A657" s="7">
        <v>656</v>
      </c>
      <c r="B657" s="29" t="s">
        <v>2543</v>
      </c>
      <c r="C657" s="30" t="s">
        <v>9</v>
      </c>
      <c r="D657" s="39" t="s">
        <v>2544</v>
      </c>
      <c r="E657" s="40" t="s">
        <v>11</v>
      </c>
      <c r="F657" s="29" t="s">
        <v>2545</v>
      </c>
      <c r="G657" s="42">
        <v>1500</v>
      </c>
      <c r="H657" s="39" t="s">
        <v>2546</v>
      </c>
    </row>
    <row r="658" spans="1:8" s="5" customFormat="1" ht="24" customHeight="1" x14ac:dyDescent="0.15">
      <c r="A658" s="7">
        <v>657</v>
      </c>
      <c r="B658" s="29" t="s">
        <v>2547</v>
      </c>
      <c r="C658" s="30" t="s">
        <v>39</v>
      </c>
      <c r="D658" s="39" t="s">
        <v>2548</v>
      </c>
      <c r="E658" s="40" t="s">
        <v>11</v>
      </c>
      <c r="F658" s="29" t="s">
        <v>2549</v>
      </c>
      <c r="G658" s="42">
        <v>1500</v>
      </c>
      <c r="H658" s="39" t="s">
        <v>2550</v>
      </c>
    </row>
    <row r="659" spans="1:8" s="5" customFormat="1" ht="24" customHeight="1" x14ac:dyDescent="0.15">
      <c r="A659" s="7">
        <v>658</v>
      </c>
      <c r="B659" s="29" t="s">
        <v>2551</v>
      </c>
      <c r="C659" s="30" t="s">
        <v>39</v>
      </c>
      <c r="D659" s="39" t="s">
        <v>2552</v>
      </c>
      <c r="E659" s="40" t="s">
        <v>11</v>
      </c>
      <c r="F659" s="29" t="s">
        <v>2553</v>
      </c>
      <c r="G659" s="42">
        <v>1500</v>
      </c>
      <c r="H659" s="39" t="s">
        <v>2554</v>
      </c>
    </row>
    <row r="660" spans="1:8" s="5" customFormat="1" ht="24" customHeight="1" x14ac:dyDescent="0.15">
      <c r="A660" s="7">
        <v>659</v>
      </c>
      <c r="B660" s="29" t="s">
        <v>2555</v>
      </c>
      <c r="C660" s="30" t="s">
        <v>9</v>
      </c>
      <c r="D660" s="39" t="s">
        <v>2136</v>
      </c>
      <c r="E660" s="40" t="s">
        <v>11</v>
      </c>
      <c r="F660" s="29" t="s">
        <v>2556</v>
      </c>
      <c r="G660" s="42">
        <v>1500</v>
      </c>
      <c r="H660" s="39" t="s">
        <v>2557</v>
      </c>
    </row>
    <row r="661" spans="1:8" s="5" customFormat="1" ht="24" customHeight="1" x14ac:dyDescent="0.15">
      <c r="A661" s="7">
        <v>660</v>
      </c>
      <c r="B661" s="29" t="s">
        <v>2558</v>
      </c>
      <c r="C661" s="30" t="s">
        <v>9</v>
      </c>
      <c r="D661" s="39" t="s">
        <v>2559</v>
      </c>
      <c r="E661" s="40" t="s">
        <v>11</v>
      </c>
      <c r="F661" s="29" t="s">
        <v>2560</v>
      </c>
      <c r="G661" s="42">
        <v>1500</v>
      </c>
      <c r="H661" s="39" t="s">
        <v>2557</v>
      </c>
    </row>
    <row r="662" spans="1:8" s="5" customFormat="1" ht="24" customHeight="1" x14ac:dyDescent="0.15">
      <c r="A662" s="7">
        <v>661</v>
      </c>
      <c r="B662" s="29" t="s">
        <v>2561</v>
      </c>
      <c r="C662" s="30" t="s">
        <v>39</v>
      </c>
      <c r="D662" s="39" t="s">
        <v>2562</v>
      </c>
      <c r="E662" s="40" t="s">
        <v>11</v>
      </c>
      <c r="F662" s="29" t="s">
        <v>2563</v>
      </c>
      <c r="G662" s="42">
        <v>1500</v>
      </c>
      <c r="H662" s="39" t="s">
        <v>2564</v>
      </c>
    </row>
    <row r="663" spans="1:8" s="5" customFormat="1" ht="24" customHeight="1" x14ac:dyDescent="0.15">
      <c r="A663" s="7">
        <v>662</v>
      </c>
      <c r="B663" s="29" t="s">
        <v>2565</v>
      </c>
      <c r="C663" s="30" t="s">
        <v>39</v>
      </c>
      <c r="D663" s="39" t="s">
        <v>2566</v>
      </c>
      <c r="E663" s="40" t="s">
        <v>11</v>
      </c>
      <c r="F663" s="29" t="s">
        <v>2567</v>
      </c>
      <c r="G663" s="42">
        <v>1500</v>
      </c>
      <c r="H663" s="39" t="s">
        <v>2568</v>
      </c>
    </row>
    <row r="664" spans="1:8" s="5" customFormat="1" ht="24" customHeight="1" x14ac:dyDescent="0.15">
      <c r="A664" s="7">
        <v>663</v>
      </c>
      <c r="B664" s="29" t="s">
        <v>2569</v>
      </c>
      <c r="C664" s="30" t="s">
        <v>9</v>
      </c>
      <c r="D664" s="39" t="s">
        <v>2570</v>
      </c>
      <c r="E664" s="40" t="s">
        <v>11</v>
      </c>
      <c r="F664" s="29" t="s">
        <v>2571</v>
      </c>
      <c r="G664" s="42">
        <v>1500</v>
      </c>
      <c r="H664" s="39" t="s">
        <v>2572</v>
      </c>
    </row>
    <row r="665" spans="1:8" s="5" customFormat="1" ht="24" customHeight="1" x14ac:dyDescent="0.15">
      <c r="A665" s="7">
        <v>664</v>
      </c>
      <c r="B665" s="29" t="s">
        <v>2573</v>
      </c>
      <c r="C665" s="30" t="s">
        <v>9</v>
      </c>
      <c r="D665" s="39" t="s">
        <v>2166</v>
      </c>
      <c r="E665" s="40" t="s">
        <v>11</v>
      </c>
      <c r="F665" s="29" t="s">
        <v>2574</v>
      </c>
      <c r="G665" s="42">
        <v>1500</v>
      </c>
      <c r="H665" s="39" t="s">
        <v>2575</v>
      </c>
    </row>
    <row r="666" spans="1:8" s="5" customFormat="1" ht="24" customHeight="1" x14ac:dyDescent="0.15">
      <c r="A666" s="7">
        <v>665</v>
      </c>
      <c r="B666" s="29" t="s">
        <v>2576</v>
      </c>
      <c r="C666" s="30" t="s">
        <v>9</v>
      </c>
      <c r="D666" s="39" t="s">
        <v>2540</v>
      </c>
      <c r="E666" s="40" t="s">
        <v>11</v>
      </c>
      <c r="F666" s="29" t="s">
        <v>2577</v>
      </c>
      <c r="G666" s="42">
        <v>1500</v>
      </c>
      <c r="H666" s="39" t="s">
        <v>2578</v>
      </c>
    </row>
    <row r="667" spans="1:8" s="5" customFormat="1" ht="24" customHeight="1" x14ac:dyDescent="0.15">
      <c r="A667" s="7">
        <v>666</v>
      </c>
      <c r="B667" s="29" t="s">
        <v>2579</v>
      </c>
      <c r="C667" s="30" t="s">
        <v>9</v>
      </c>
      <c r="D667" s="39" t="s">
        <v>2458</v>
      </c>
      <c r="E667" s="40" t="s">
        <v>11</v>
      </c>
      <c r="F667" s="29" t="s">
        <v>2580</v>
      </c>
      <c r="G667" s="42">
        <v>1500</v>
      </c>
      <c r="H667" s="39" t="s">
        <v>2581</v>
      </c>
    </row>
    <row r="668" spans="1:8" s="5" customFormat="1" ht="24" customHeight="1" x14ac:dyDescent="0.15">
      <c r="A668" s="7">
        <v>667</v>
      </c>
      <c r="B668" s="29" t="s">
        <v>2582</v>
      </c>
      <c r="C668" s="30" t="s">
        <v>9</v>
      </c>
      <c r="D668" s="39" t="s">
        <v>2583</v>
      </c>
      <c r="E668" s="40" t="s">
        <v>11</v>
      </c>
      <c r="F668" s="29" t="s">
        <v>2584</v>
      </c>
      <c r="G668" s="42">
        <v>1500</v>
      </c>
      <c r="H668" s="39" t="s">
        <v>2585</v>
      </c>
    </row>
    <row r="669" spans="1:8" s="5" customFormat="1" ht="24" customHeight="1" x14ac:dyDescent="0.15">
      <c r="A669" s="7">
        <v>668</v>
      </c>
      <c r="B669" s="29" t="s">
        <v>2586</v>
      </c>
      <c r="C669" s="30" t="s">
        <v>9</v>
      </c>
      <c r="D669" s="39" t="s">
        <v>2587</v>
      </c>
      <c r="E669" s="40" t="s">
        <v>11</v>
      </c>
      <c r="F669" s="29" t="s">
        <v>2588</v>
      </c>
      <c r="G669" s="42">
        <v>1500</v>
      </c>
      <c r="H669" s="39" t="s">
        <v>2589</v>
      </c>
    </row>
    <row r="670" spans="1:8" s="5" customFormat="1" ht="24" customHeight="1" x14ac:dyDescent="0.15">
      <c r="A670" s="7">
        <v>669</v>
      </c>
      <c r="B670" s="29" t="s">
        <v>2590</v>
      </c>
      <c r="C670" s="30" t="s">
        <v>9</v>
      </c>
      <c r="D670" s="39" t="s">
        <v>2591</v>
      </c>
      <c r="E670" s="40" t="s">
        <v>11</v>
      </c>
      <c r="F670" s="29" t="s">
        <v>2592</v>
      </c>
      <c r="G670" s="42">
        <v>1500</v>
      </c>
      <c r="H670" s="39" t="s">
        <v>2593</v>
      </c>
    </row>
    <row r="671" spans="1:8" s="5" customFormat="1" ht="24" customHeight="1" x14ac:dyDescent="0.15">
      <c r="A671" s="7">
        <v>670</v>
      </c>
      <c r="B671" s="29" t="s">
        <v>2594</v>
      </c>
      <c r="C671" s="30" t="s">
        <v>9</v>
      </c>
      <c r="D671" s="39" t="s">
        <v>2595</v>
      </c>
      <c r="E671" s="40" t="s">
        <v>11</v>
      </c>
      <c r="F671" s="29" t="s">
        <v>2596</v>
      </c>
      <c r="G671" s="42">
        <v>1500</v>
      </c>
      <c r="H671" s="39" t="s">
        <v>2597</v>
      </c>
    </row>
    <row r="672" spans="1:8" s="5" customFormat="1" ht="24" customHeight="1" x14ac:dyDescent="0.15">
      <c r="A672" s="7">
        <v>671</v>
      </c>
      <c r="B672" s="29" t="s">
        <v>2598</v>
      </c>
      <c r="C672" s="30" t="s">
        <v>39</v>
      </c>
      <c r="D672" s="39" t="s">
        <v>2599</v>
      </c>
      <c r="E672" s="40" t="s">
        <v>11</v>
      </c>
      <c r="F672" s="29" t="s">
        <v>2600</v>
      </c>
      <c r="G672" s="42">
        <v>1500</v>
      </c>
      <c r="H672" s="39" t="s">
        <v>2601</v>
      </c>
    </row>
    <row r="673" spans="1:8" s="5" customFormat="1" ht="24" customHeight="1" x14ac:dyDescent="0.15">
      <c r="A673" s="7">
        <v>672</v>
      </c>
      <c r="B673" s="29" t="s">
        <v>2602</v>
      </c>
      <c r="C673" s="30" t="s">
        <v>9</v>
      </c>
      <c r="D673" s="39" t="s">
        <v>2166</v>
      </c>
      <c r="E673" s="40" t="s">
        <v>11</v>
      </c>
      <c r="F673" s="29" t="s">
        <v>2603</v>
      </c>
      <c r="G673" s="42">
        <v>1500</v>
      </c>
      <c r="H673" s="39" t="s">
        <v>2604</v>
      </c>
    </row>
    <row r="674" spans="1:8" s="5" customFormat="1" ht="24" customHeight="1" x14ac:dyDescent="0.15">
      <c r="A674" s="7">
        <v>673</v>
      </c>
      <c r="B674" s="29" t="s">
        <v>2605</v>
      </c>
      <c r="C674" s="30" t="s">
        <v>39</v>
      </c>
      <c r="D674" s="39" t="s">
        <v>2606</v>
      </c>
      <c r="E674" s="40" t="s">
        <v>11</v>
      </c>
      <c r="F674" s="29" t="s">
        <v>2607</v>
      </c>
      <c r="G674" s="42">
        <v>1500</v>
      </c>
      <c r="H674" s="39" t="s">
        <v>2608</v>
      </c>
    </row>
    <row r="675" spans="1:8" s="5" customFormat="1" ht="24" customHeight="1" x14ac:dyDescent="0.15">
      <c r="A675" s="7">
        <v>674</v>
      </c>
      <c r="B675" s="29" t="s">
        <v>2609</v>
      </c>
      <c r="C675" s="30" t="s">
        <v>39</v>
      </c>
      <c r="D675" s="39" t="s">
        <v>2610</v>
      </c>
      <c r="E675" s="40" t="s">
        <v>11</v>
      </c>
      <c r="F675" s="29" t="s">
        <v>2611</v>
      </c>
      <c r="G675" s="42">
        <v>1500</v>
      </c>
      <c r="H675" s="39" t="s">
        <v>2612</v>
      </c>
    </row>
    <row r="676" spans="1:8" s="5" customFormat="1" ht="24" customHeight="1" x14ac:dyDescent="0.15">
      <c r="A676" s="7">
        <v>675</v>
      </c>
      <c r="B676" s="29" t="s">
        <v>2613</v>
      </c>
      <c r="C676" s="30" t="s">
        <v>9</v>
      </c>
      <c r="D676" s="39" t="s">
        <v>2614</v>
      </c>
      <c r="E676" s="40" t="s">
        <v>11</v>
      </c>
      <c r="F676" s="29" t="s">
        <v>2615</v>
      </c>
      <c r="G676" s="42">
        <v>1500</v>
      </c>
      <c r="H676" s="39" t="s">
        <v>1996</v>
      </c>
    </row>
    <row r="677" spans="1:8" s="5" customFormat="1" ht="24" customHeight="1" x14ac:dyDescent="0.15">
      <c r="A677" s="7">
        <v>676</v>
      </c>
      <c r="B677" s="29" t="s">
        <v>2616</v>
      </c>
      <c r="C677" s="30" t="s">
        <v>39</v>
      </c>
      <c r="D677" s="39" t="s">
        <v>2617</v>
      </c>
      <c r="E677" s="40" t="s">
        <v>11</v>
      </c>
      <c r="F677" s="29" t="s">
        <v>2618</v>
      </c>
      <c r="G677" s="42">
        <v>1500</v>
      </c>
      <c r="H677" s="39" t="s">
        <v>2619</v>
      </c>
    </row>
    <row r="678" spans="1:8" s="5" customFormat="1" ht="24" customHeight="1" x14ac:dyDescent="0.15">
      <c r="A678" s="7">
        <v>677</v>
      </c>
      <c r="B678" s="29" t="s">
        <v>2620</v>
      </c>
      <c r="C678" s="30" t="s">
        <v>39</v>
      </c>
      <c r="D678" s="39" t="s">
        <v>2621</v>
      </c>
      <c r="E678" s="40" t="s">
        <v>11</v>
      </c>
      <c r="F678" s="29" t="s">
        <v>2622</v>
      </c>
      <c r="G678" s="42">
        <v>1500</v>
      </c>
      <c r="H678" s="39" t="s">
        <v>2623</v>
      </c>
    </row>
    <row r="679" spans="1:8" s="5" customFormat="1" ht="24" customHeight="1" x14ac:dyDescent="0.15">
      <c r="A679" s="7">
        <v>678</v>
      </c>
      <c r="B679" s="29" t="s">
        <v>2624</v>
      </c>
      <c r="C679" s="30" t="s">
        <v>9</v>
      </c>
      <c r="D679" s="39" t="s">
        <v>2059</v>
      </c>
      <c r="E679" s="40" t="s">
        <v>11</v>
      </c>
      <c r="F679" s="29" t="s">
        <v>2625</v>
      </c>
      <c r="G679" s="42">
        <v>1500</v>
      </c>
      <c r="H679" s="39" t="s">
        <v>2626</v>
      </c>
    </row>
    <row r="680" spans="1:8" s="5" customFormat="1" ht="24" customHeight="1" x14ac:dyDescent="0.15">
      <c r="A680" s="7">
        <v>679</v>
      </c>
      <c r="B680" s="29" t="s">
        <v>2627</v>
      </c>
      <c r="C680" s="30" t="s">
        <v>9</v>
      </c>
      <c r="D680" s="39" t="s">
        <v>2136</v>
      </c>
      <c r="E680" s="40" t="s">
        <v>11</v>
      </c>
      <c r="F680" s="29" t="s">
        <v>2628</v>
      </c>
      <c r="G680" s="42">
        <v>1500</v>
      </c>
      <c r="H680" s="39" t="s">
        <v>2629</v>
      </c>
    </row>
    <row r="681" spans="1:8" s="5" customFormat="1" ht="24" customHeight="1" x14ac:dyDescent="0.15">
      <c r="A681" s="7">
        <v>680</v>
      </c>
      <c r="B681" s="29" t="s">
        <v>2630</v>
      </c>
      <c r="C681" s="30" t="s">
        <v>9</v>
      </c>
      <c r="D681" s="39" t="s">
        <v>2631</v>
      </c>
      <c r="E681" s="40" t="s">
        <v>11</v>
      </c>
      <c r="F681" s="41" t="s">
        <v>2632</v>
      </c>
      <c r="G681" s="42">
        <v>1500</v>
      </c>
      <c r="H681" s="39" t="s">
        <v>2633</v>
      </c>
    </row>
    <row r="682" spans="1:8" s="5" customFormat="1" ht="24" customHeight="1" x14ac:dyDescent="0.15">
      <c r="A682" s="7">
        <v>681</v>
      </c>
      <c r="B682" s="29" t="s">
        <v>2634</v>
      </c>
      <c r="C682" s="30" t="s">
        <v>9</v>
      </c>
      <c r="D682" s="39" t="s">
        <v>498</v>
      </c>
      <c r="E682" s="40" t="s">
        <v>11</v>
      </c>
      <c r="F682" s="29" t="s">
        <v>2635</v>
      </c>
      <c r="G682" s="30">
        <v>1500</v>
      </c>
      <c r="H682" s="39" t="s">
        <v>2636</v>
      </c>
    </row>
    <row r="683" spans="1:8" s="5" customFormat="1" ht="24" customHeight="1" x14ac:dyDescent="0.15">
      <c r="A683" s="7">
        <v>682</v>
      </c>
      <c r="B683" s="29" t="s">
        <v>2637</v>
      </c>
      <c r="C683" s="30" t="s">
        <v>9</v>
      </c>
      <c r="D683" s="39" t="s">
        <v>2638</v>
      </c>
      <c r="E683" s="40" t="s">
        <v>11</v>
      </c>
      <c r="F683" s="29" t="s">
        <v>2639</v>
      </c>
      <c r="G683" s="30">
        <v>1501</v>
      </c>
      <c r="H683" s="39" t="s">
        <v>2640</v>
      </c>
    </row>
    <row r="684" spans="1:8" s="5" customFormat="1" ht="24" customHeight="1" x14ac:dyDescent="0.15">
      <c r="A684" s="7">
        <v>683</v>
      </c>
      <c r="B684" s="29" t="s">
        <v>2641</v>
      </c>
      <c r="C684" s="30" t="s">
        <v>39</v>
      </c>
      <c r="D684" s="39" t="s">
        <v>2642</v>
      </c>
      <c r="E684" s="40" t="s">
        <v>11</v>
      </c>
      <c r="F684" s="29" t="s">
        <v>2643</v>
      </c>
      <c r="G684" s="30">
        <v>1502</v>
      </c>
      <c r="H684" s="39" t="s">
        <v>2644</v>
      </c>
    </row>
    <row r="685" spans="1:8" s="5" customFormat="1" ht="24" customHeight="1" x14ac:dyDescent="0.15">
      <c r="A685" s="7">
        <v>684</v>
      </c>
      <c r="B685" s="29" t="s">
        <v>2645</v>
      </c>
      <c r="C685" s="30" t="s">
        <v>39</v>
      </c>
      <c r="D685" s="39" t="s">
        <v>2499</v>
      </c>
      <c r="E685" s="40" t="s">
        <v>11</v>
      </c>
      <c r="F685" s="29" t="s">
        <v>2646</v>
      </c>
      <c r="G685" s="30">
        <v>1503</v>
      </c>
      <c r="H685" s="39" t="s">
        <v>2647</v>
      </c>
    </row>
    <row r="686" spans="1:8" s="5" customFormat="1" ht="24" customHeight="1" x14ac:dyDescent="0.15">
      <c r="A686" s="7">
        <v>685</v>
      </c>
      <c r="B686" s="29" t="s">
        <v>2648</v>
      </c>
      <c r="C686" s="30" t="s">
        <v>39</v>
      </c>
      <c r="D686" s="39" t="s">
        <v>2649</v>
      </c>
      <c r="E686" s="40" t="s">
        <v>11</v>
      </c>
      <c r="F686" s="29" t="s">
        <v>2650</v>
      </c>
      <c r="G686" s="30">
        <v>1504</v>
      </c>
      <c r="H686" s="39" t="s">
        <v>2651</v>
      </c>
    </row>
    <row r="687" spans="1:8" s="5" customFormat="1" ht="24" customHeight="1" x14ac:dyDescent="0.15">
      <c r="A687" s="7">
        <v>686</v>
      </c>
      <c r="B687" s="29" t="s">
        <v>2652</v>
      </c>
      <c r="C687" s="30" t="s">
        <v>9</v>
      </c>
      <c r="D687" s="39" t="s">
        <v>2653</v>
      </c>
      <c r="E687" s="40" t="s">
        <v>11</v>
      </c>
      <c r="F687" s="29" t="s">
        <v>2654</v>
      </c>
      <c r="G687" s="30">
        <v>1505</v>
      </c>
      <c r="H687" s="39" t="s">
        <v>2655</v>
      </c>
    </row>
    <row r="688" spans="1:8" s="5" customFormat="1" ht="24" customHeight="1" x14ac:dyDescent="0.15">
      <c r="A688" s="7">
        <v>687</v>
      </c>
      <c r="B688" s="29" t="s">
        <v>2656</v>
      </c>
      <c r="C688" s="30" t="s">
        <v>9</v>
      </c>
      <c r="D688" s="39" t="s">
        <v>2657</v>
      </c>
      <c r="E688" s="40" t="s">
        <v>11</v>
      </c>
      <c r="F688" s="29" t="s">
        <v>2658</v>
      </c>
      <c r="G688" s="30">
        <v>1506</v>
      </c>
      <c r="H688" s="39" t="s">
        <v>2659</v>
      </c>
    </row>
    <row r="689" spans="1:8" s="5" customFormat="1" ht="24" customHeight="1" x14ac:dyDescent="0.15">
      <c r="A689" s="7">
        <v>688</v>
      </c>
      <c r="B689" s="29" t="s">
        <v>2660</v>
      </c>
      <c r="C689" s="30" t="s">
        <v>9</v>
      </c>
      <c r="D689" s="39" t="s">
        <v>2661</v>
      </c>
      <c r="E689" s="40" t="s">
        <v>11</v>
      </c>
      <c r="F689" s="29" t="s">
        <v>2662</v>
      </c>
      <c r="G689" s="30">
        <v>1507</v>
      </c>
      <c r="H689" s="39" t="s">
        <v>2663</v>
      </c>
    </row>
    <row r="690" spans="1:8" s="5" customFormat="1" ht="24" customHeight="1" x14ac:dyDescent="0.15">
      <c r="A690" s="7">
        <v>689</v>
      </c>
      <c r="B690" s="29" t="s">
        <v>2664</v>
      </c>
      <c r="C690" s="30" t="s">
        <v>39</v>
      </c>
      <c r="D690" s="39" t="s">
        <v>2665</v>
      </c>
      <c r="E690" s="40" t="s">
        <v>11</v>
      </c>
      <c r="F690" s="29" t="s">
        <v>2666</v>
      </c>
      <c r="G690" s="30">
        <v>1508</v>
      </c>
      <c r="H690" s="39" t="s">
        <v>2667</v>
      </c>
    </row>
    <row r="691" spans="1:8" s="5" customFormat="1" ht="24" customHeight="1" x14ac:dyDescent="0.15">
      <c r="A691" s="7">
        <v>690</v>
      </c>
      <c r="B691" s="29" t="s">
        <v>2668</v>
      </c>
      <c r="C691" s="30" t="s">
        <v>39</v>
      </c>
      <c r="D691" s="39" t="s">
        <v>2669</v>
      </c>
      <c r="E691" s="40" t="s">
        <v>11</v>
      </c>
      <c r="F691" s="29" t="s">
        <v>2670</v>
      </c>
      <c r="G691" s="30">
        <v>1509</v>
      </c>
      <c r="H691" s="39" t="s">
        <v>2671</v>
      </c>
    </row>
    <row r="692" spans="1:8" s="5" customFormat="1" ht="24" customHeight="1" x14ac:dyDescent="0.15">
      <c r="A692" s="7">
        <v>691</v>
      </c>
      <c r="B692" s="29" t="s">
        <v>2672</v>
      </c>
      <c r="C692" s="30" t="s">
        <v>9</v>
      </c>
      <c r="D692" s="39" t="s">
        <v>2673</v>
      </c>
      <c r="E692" s="40" t="s">
        <v>11</v>
      </c>
      <c r="F692" s="29" t="s">
        <v>2674</v>
      </c>
      <c r="G692" s="30">
        <v>1510</v>
      </c>
      <c r="H692" s="39" t="s">
        <v>2675</v>
      </c>
    </row>
    <row r="693" spans="1:8" s="5" customFormat="1" ht="24" customHeight="1" x14ac:dyDescent="0.15">
      <c r="A693" s="7">
        <v>692</v>
      </c>
      <c r="B693" s="29" t="s">
        <v>2676</v>
      </c>
      <c r="C693" s="30" t="s">
        <v>9</v>
      </c>
      <c r="D693" s="39" t="s">
        <v>723</v>
      </c>
      <c r="E693" s="40" t="s">
        <v>11</v>
      </c>
      <c r="F693" s="29" t="s">
        <v>2677</v>
      </c>
      <c r="G693" s="30">
        <v>1511</v>
      </c>
      <c r="H693" s="39" t="s">
        <v>2678</v>
      </c>
    </row>
    <row r="694" spans="1:8" s="5" customFormat="1" ht="24" customHeight="1" x14ac:dyDescent="0.15">
      <c r="A694" s="7">
        <v>693</v>
      </c>
      <c r="B694" s="29" t="s">
        <v>2679</v>
      </c>
      <c r="C694" s="30" t="s">
        <v>9</v>
      </c>
      <c r="D694" s="39" t="s">
        <v>2680</v>
      </c>
      <c r="E694" s="40" t="s">
        <v>11</v>
      </c>
      <c r="F694" s="29" t="s">
        <v>2681</v>
      </c>
      <c r="G694" s="30">
        <v>1512</v>
      </c>
      <c r="H694" s="39" t="s">
        <v>2682</v>
      </c>
    </row>
    <row r="695" spans="1:8" s="5" customFormat="1" ht="24" customHeight="1" x14ac:dyDescent="0.15">
      <c r="A695" s="7">
        <v>694</v>
      </c>
      <c r="B695" s="29" t="s">
        <v>2683</v>
      </c>
      <c r="C695" s="30" t="s">
        <v>9</v>
      </c>
      <c r="D695" s="39" t="s">
        <v>2684</v>
      </c>
      <c r="E695" s="40" t="s">
        <v>11</v>
      </c>
      <c r="F695" s="29" t="s">
        <v>2685</v>
      </c>
      <c r="G695" s="30">
        <v>1513</v>
      </c>
      <c r="H695" s="39" t="s">
        <v>2686</v>
      </c>
    </row>
    <row r="696" spans="1:8" s="5" customFormat="1" ht="24" customHeight="1" x14ac:dyDescent="0.15">
      <c r="A696" s="7">
        <v>695</v>
      </c>
      <c r="B696" s="29" t="s">
        <v>2687</v>
      </c>
      <c r="C696" s="30" t="s">
        <v>39</v>
      </c>
      <c r="D696" s="39" t="s">
        <v>2688</v>
      </c>
      <c r="E696" s="40" t="s">
        <v>11</v>
      </c>
      <c r="F696" s="29" t="s">
        <v>2689</v>
      </c>
      <c r="G696" s="30">
        <v>1514</v>
      </c>
      <c r="H696" s="39" t="s">
        <v>2690</v>
      </c>
    </row>
    <row r="697" spans="1:8" s="5" customFormat="1" ht="24" customHeight="1" x14ac:dyDescent="0.15">
      <c r="A697" s="7">
        <v>696</v>
      </c>
      <c r="B697" s="29" t="s">
        <v>2691</v>
      </c>
      <c r="C697" s="30" t="s">
        <v>39</v>
      </c>
      <c r="D697" s="39" t="s">
        <v>1266</v>
      </c>
      <c r="E697" s="40" t="s">
        <v>11</v>
      </c>
      <c r="F697" s="29" t="s">
        <v>2692</v>
      </c>
      <c r="G697" s="30">
        <v>1515</v>
      </c>
      <c r="H697" s="39" t="s">
        <v>2693</v>
      </c>
    </row>
    <row r="698" spans="1:8" s="5" customFormat="1" ht="24" customHeight="1" x14ac:dyDescent="0.15">
      <c r="A698" s="7">
        <v>697</v>
      </c>
      <c r="B698" s="29" t="s">
        <v>2694</v>
      </c>
      <c r="C698" s="30" t="s">
        <v>9</v>
      </c>
      <c r="D698" s="39" t="s">
        <v>2695</v>
      </c>
      <c r="E698" s="40" t="s">
        <v>11</v>
      </c>
      <c r="F698" s="29" t="s">
        <v>2696</v>
      </c>
      <c r="G698" s="30">
        <v>1516</v>
      </c>
      <c r="H698" s="39" t="s">
        <v>2697</v>
      </c>
    </row>
    <row r="699" spans="1:8" s="5" customFormat="1" ht="24" customHeight="1" x14ac:dyDescent="0.15">
      <c r="A699" s="7">
        <v>698</v>
      </c>
      <c r="B699" s="29" t="s">
        <v>2698</v>
      </c>
      <c r="C699" s="30" t="s">
        <v>9</v>
      </c>
      <c r="D699" s="39" t="s">
        <v>2699</v>
      </c>
      <c r="E699" s="40" t="s">
        <v>11</v>
      </c>
      <c r="F699" s="29" t="s">
        <v>2700</v>
      </c>
      <c r="G699" s="30">
        <v>1517</v>
      </c>
      <c r="H699" s="39" t="s">
        <v>2701</v>
      </c>
    </row>
    <row r="700" spans="1:8" s="5" customFormat="1" ht="24" customHeight="1" x14ac:dyDescent="0.15">
      <c r="A700" s="7">
        <v>699</v>
      </c>
      <c r="B700" s="29" t="s">
        <v>2702</v>
      </c>
      <c r="C700" s="30" t="s">
        <v>9</v>
      </c>
      <c r="D700" s="39" t="s">
        <v>2703</v>
      </c>
      <c r="E700" s="40" t="s">
        <v>11</v>
      </c>
      <c r="F700" s="29" t="s">
        <v>2704</v>
      </c>
      <c r="G700" s="30">
        <v>1518</v>
      </c>
      <c r="H700" s="39" t="s">
        <v>2705</v>
      </c>
    </row>
    <row r="701" spans="1:8" s="5" customFormat="1" ht="24" customHeight="1" x14ac:dyDescent="0.15">
      <c r="A701" s="7">
        <v>700</v>
      </c>
      <c r="B701" s="29" t="s">
        <v>2706</v>
      </c>
      <c r="C701" s="30" t="s">
        <v>9</v>
      </c>
      <c r="D701" s="39" t="s">
        <v>2707</v>
      </c>
      <c r="E701" s="40" t="s">
        <v>11</v>
      </c>
      <c r="F701" s="29" t="s">
        <v>2708</v>
      </c>
      <c r="G701" s="30">
        <v>1519</v>
      </c>
      <c r="H701" s="39" t="s">
        <v>2709</v>
      </c>
    </row>
    <row r="702" spans="1:8" s="5" customFormat="1" ht="24" customHeight="1" x14ac:dyDescent="0.15">
      <c r="A702" s="7">
        <v>701</v>
      </c>
      <c r="B702" s="29" t="s">
        <v>2710</v>
      </c>
      <c r="C702" s="30" t="s">
        <v>39</v>
      </c>
      <c r="D702" s="39" t="s">
        <v>2711</v>
      </c>
      <c r="E702" s="40" t="s">
        <v>11</v>
      </c>
      <c r="F702" s="29" t="s">
        <v>2712</v>
      </c>
      <c r="G702" s="30">
        <v>1520</v>
      </c>
      <c r="H702" s="39" t="s">
        <v>2713</v>
      </c>
    </row>
    <row r="703" spans="1:8" s="5" customFormat="1" ht="24" customHeight="1" x14ac:dyDescent="0.15">
      <c r="A703" s="7">
        <v>702</v>
      </c>
      <c r="B703" s="29" t="s">
        <v>2714</v>
      </c>
      <c r="C703" s="30" t="s">
        <v>39</v>
      </c>
      <c r="D703" s="39" t="s">
        <v>2715</v>
      </c>
      <c r="E703" s="40" t="s">
        <v>11</v>
      </c>
      <c r="F703" s="29" t="s">
        <v>2716</v>
      </c>
      <c r="G703" s="30">
        <v>1521</v>
      </c>
      <c r="H703" s="39" t="s">
        <v>2717</v>
      </c>
    </row>
    <row r="704" spans="1:8" s="5" customFormat="1" ht="24" customHeight="1" x14ac:dyDescent="0.15">
      <c r="A704" s="7">
        <v>703</v>
      </c>
      <c r="B704" s="29" t="s">
        <v>2718</v>
      </c>
      <c r="C704" s="30" t="s">
        <v>9</v>
      </c>
      <c r="D704" s="39" t="s">
        <v>2719</v>
      </c>
      <c r="E704" s="40" t="s">
        <v>11</v>
      </c>
      <c r="F704" s="29" t="s">
        <v>2720</v>
      </c>
      <c r="G704" s="30">
        <v>1522</v>
      </c>
      <c r="H704" s="39" t="s">
        <v>2721</v>
      </c>
    </row>
    <row r="705" spans="1:8" s="5" customFormat="1" ht="24" customHeight="1" x14ac:dyDescent="0.15">
      <c r="A705" s="7">
        <v>704</v>
      </c>
      <c r="B705" s="29" t="s">
        <v>2722</v>
      </c>
      <c r="C705" s="30" t="s">
        <v>39</v>
      </c>
      <c r="D705" s="39" t="s">
        <v>2723</v>
      </c>
      <c r="E705" s="40" t="s">
        <v>11</v>
      </c>
      <c r="F705" s="29" t="s">
        <v>2724</v>
      </c>
      <c r="G705" s="30">
        <v>1523</v>
      </c>
      <c r="H705" s="39" t="s">
        <v>2725</v>
      </c>
    </row>
    <row r="706" spans="1:8" s="5" customFormat="1" ht="24" customHeight="1" x14ac:dyDescent="0.15">
      <c r="A706" s="7">
        <v>705</v>
      </c>
      <c r="B706" s="29" t="s">
        <v>2726</v>
      </c>
      <c r="C706" s="30" t="s">
        <v>39</v>
      </c>
      <c r="D706" s="39" t="s">
        <v>2727</v>
      </c>
      <c r="E706" s="40" t="s">
        <v>11</v>
      </c>
      <c r="F706" s="29" t="s">
        <v>2728</v>
      </c>
      <c r="G706" s="30">
        <v>1524</v>
      </c>
      <c r="H706" s="39" t="s">
        <v>2729</v>
      </c>
    </row>
    <row r="707" spans="1:8" s="5" customFormat="1" ht="24" customHeight="1" x14ac:dyDescent="0.15">
      <c r="A707" s="7">
        <v>706</v>
      </c>
      <c r="B707" s="29" t="s">
        <v>2730</v>
      </c>
      <c r="C707" s="30" t="s">
        <v>9</v>
      </c>
      <c r="D707" s="39" t="s">
        <v>2731</v>
      </c>
      <c r="E707" s="40" t="s">
        <v>11</v>
      </c>
      <c r="F707" s="29" t="s">
        <v>2732</v>
      </c>
      <c r="G707" s="30">
        <v>1525</v>
      </c>
      <c r="H707" s="39" t="s">
        <v>2733</v>
      </c>
    </row>
    <row r="708" spans="1:8" s="5" customFormat="1" ht="24" customHeight="1" x14ac:dyDescent="0.15">
      <c r="A708" s="7">
        <v>707</v>
      </c>
      <c r="B708" s="29" t="s">
        <v>2734</v>
      </c>
      <c r="C708" s="30" t="s">
        <v>9</v>
      </c>
      <c r="D708" s="39" t="s">
        <v>1805</v>
      </c>
      <c r="E708" s="40" t="s">
        <v>11</v>
      </c>
      <c r="F708" s="29" t="s">
        <v>2735</v>
      </c>
      <c r="G708" s="30">
        <v>1526</v>
      </c>
      <c r="H708" s="39" t="s">
        <v>2736</v>
      </c>
    </row>
    <row r="709" spans="1:8" s="5" customFormat="1" ht="24" customHeight="1" x14ac:dyDescent="0.15">
      <c r="A709" s="7">
        <v>708</v>
      </c>
      <c r="B709" s="29" t="s">
        <v>2737</v>
      </c>
      <c r="C709" s="30" t="s">
        <v>39</v>
      </c>
      <c r="D709" s="39" t="s">
        <v>2669</v>
      </c>
      <c r="E709" s="40" t="s">
        <v>11</v>
      </c>
      <c r="F709" s="29" t="s">
        <v>2738</v>
      </c>
      <c r="G709" s="30">
        <v>1527</v>
      </c>
      <c r="H709" s="39" t="s">
        <v>2739</v>
      </c>
    </row>
    <row r="710" spans="1:8" s="5" customFormat="1" ht="24" customHeight="1" x14ac:dyDescent="0.15">
      <c r="A710" s="7">
        <v>709</v>
      </c>
      <c r="B710" s="29" t="s">
        <v>2740</v>
      </c>
      <c r="C710" s="30" t="s">
        <v>9</v>
      </c>
      <c r="D710" s="39" t="s">
        <v>2741</v>
      </c>
      <c r="E710" s="40" t="s">
        <v>11</v>
      </c>
      <c r="F710" s="29" t="s">
        <v>2742</v>
      </c>
      <c r="G710" s="30">
        <v>1528</v>
      </c>
      <c r="H710" s="39" t="s">
        <v>2743</v>
      </c>
    </row>
    <row r="711" spans="1:8" s="5" customFormat="1" ht="24" customHeight="1" x14ac:dyDescent="0.15">
      <c r="A711" s="7">
        <v>710</v>
      </c>
      <c r="B711" s="29" t="s">
        <v>2744</v>
      </c>
      <c r="C711" s="30" t="s">
        <v>39</v>
      </c>
      <c r="D711" s="39" t="s">
        <v>2745</v>
      </c>
      <c r="E711" s="40" t="s">
        <v>11</v>
      </c>
      <c r="F711" s="29" t="s">
        <v>2746</v>
      </c>
      <c r="G711" s="30">
        <v>1529</v>
      </c>
      <c r="H711" s="39" t="s">
        <v>2747</v>
      </c>
    </row>
    <row r="712" spans="1:8" s="5" customFormat="1" ht="24" customHeight="1" x14ac:dyDescent="0.15">
      <c r="A712" s="7">
        <v>711</v>
      </c>
      <c r="B712" s="29" t="s">
        <v>2748</v>
      </c>
      <c r="C712" s="30" t="s">
        <v>9</v>
      </c>
      <c r="D712" s="39" t="s">
        <v>738</v>
      </c>
      <c r="E712" s="40" t="s">
        <v>11</v>
      </c>
      <c r="F712" s="29" t="s">
        <v>2749</v>
      </c>
      <c r="G712" s="30">
        <v>1530</v>
      </c>
      <c r="H712" s="39" t="s">
        <v>2750</v>
      </c>
    </row>
    <row r="713" spans="1:8" s="5" customFormat="1" ht="24" customHeight="1" x14ac:dyDescent="0.15">
      <c r="A713" s="7">
        <v>712</v>
      </c>
      <c r="B713" s="29" t="s">
        <v>2751</v>
      </c>
      <c r="C713" s="30" t="s">
        <v>9</v>
      </c>
      <c r="D713" s="39" t="s">
        <v>2752</v>
      </c>
      <c r="E713" s="40" t="s">
        <v>11</v>
      </c>
      <c r="F713" s="41" t="s">
        <v>2753</v>
      </c>
      <c r="G713" s="42">
        <v>1500</v>
      </c>
      <c r="H713" s="39" t="s">
        <v>2754</v>
      </c>
    </row>
    <row r="714" spans="1:8" s="5" customFormat="1" ht="24" customHeight="1" x14ac:dyDescent="0.15">
      <c r="A714" s="7">
        <v>713</v>
      </c>
      <c r="B714" s="29" t="s">
        <v>2755</v>
      </c>
      <c r="C714" s="30" t="s">
        <v>9</v>
      </c>
      <c r="D714" s="39" t="s">
        <v>2756</v>
      </c>
      <c r="E714" s="40" t="s">
        <v>503</v>
      </c>
      <c r="F714" s="29" t="s">
        <v>2757</v>
      </c>
      <c r="G714" s="30">
        <v>1500</v>
      </c>
      <c r="H714" s="39" t="s">
        <v>2758</v>
      </c>
    </row>
    <row r="715" spans="1:8" s="5" customFormat="1" ht="24" customHeight="1" x14ac:dyDescent="0.15">
      <c r="A715" s="7">
        <v>714</v>
      </c>
      <c r="B715" s="29" t="s">
        <v>2759</v>
      </c>
      <c r="C715" s="30" t="s">
        <v>9</v>
      </c>
      <c r="D715" s="39" t="s">
        <v>2760</v>
      </c>
      <c r="E715" s="40" t="s">
        <v>11</v>
      </c>
      <c r="F715" s="29" t="s">
        <v>2761</v>
      </c>
      <c r="G715" s="30">
        <v>1500</v>
      </c>
      <c r="H715" s="39" t="s">
        <v>2762</v>
      </c>
    </row>
    <row r="716" spans="1:8" s="5" customFormat="1" ht="24" customHeight="1" x14ac:dyDescent="0.15">
      <c r="A716" s="7">
        <v>715</v>
      </c>
      <c r="B716" s="29" t="s">
        <v>2763</v>
      </c>
      <c r="C716" s="30" t="s">
        <v>9</v>
      </c>
      <c r="D716" s="39" t="s">
        <v>2764</v>
      </c>
      <c r="E716" s="40" t="s">
        <v>11</v>
      </c>
      <c r="F716" s="29" t="s">
        <v>2765</v>
      </c>
      <c r="G716" s="30">
        <v>1500</v>
      </c>
      <c r="H716" s="39" t="s">
        <v>2766</v>
      </c>
    </row>
    <row r="717" spans="1:8" s="5" customFormat="1" ht="24" customHeight="1" x14ac:dyDescent="0.15">
      <c r="A717" s="7">
        <v>716</v>
      </c>
      <c r="B717" s="29" t="s">
        <v>2767</v>
      </c>
      <c r="C717" s="30" t="s">
        <v>9</v>
      </c>
      <c r="D717" s="39" t="s">
        <v>2768</v>
      </c>
      <c r="E717" s="40" t="s">
        <v>11</v>
      </c>
      <c r="F717" s="29" t="s">
        <v>2769</v>
      </c>
      <c r="G717" s="30">
        <v>1500</v>
      </c>
      <c r="H717" s="39" t="s">
        <v>2770</v>
      </c>
    </row>
    <row r="718" spans="1:8" s="5" customFormat="1" ht="24" customHeight="1" x14ac:dyDescent="0.15">
      <c r="A718" s="7">
        <v>717</v>
      </c>
      <c r="B718" s="29" t="s">
        <v>2771</v>
      </c>
      <c r="C718" s="30" t="s">
        <v>39</v>
      </c>
      <c r="D718" s="39" t="s">
        <v>2772</v>
      </c>
      <c r="E718" s="40" t="s">
        <v>11</v>
      </c>
      <c r="F718" s="29" t="s">
        <v>2773</v>
      </c>
      <c r="G718" s="30">
        <v>1500</v>
      </c>
      <c r="H718" s="39" t="s">
        <v>2774</v>
      </c>
    </row>
    <row r="719" spans="1:8" s="5" customFormat="1" ht="24" customHeight="1" x14ac:dyDescent="0.15">
      <c r="A719" s="7">
        <v>718</v>
      </c>
      <c r="B719" s="29" t="s">
        <v>2775</v>
      </c>
      <c r="C719" s="30" t="s">
        <v>39</v>
      </c>
      <c r="D719" s="39" t="s">
        <v>2776</v>
      </c>
      <c r="E719" s="40" t="s">
        <v>11</v>
      </c>
      <c r="F719" s="29" t="s">
        <v>2777</v>
      </c>
      <c r="G719" s="30">
        <v>1500</v>
      </c>
      <c r="H719" s="39" t="s">
        <v>2778</v>
      </c>
    </row>
    <row r="720" spans="1:8" s="5" customFormat="1" ht="24" customHeight="1" x14ac:dyDescent="0.15">
      <c r="A720" s="7">
        <v>719</v>
      </c>
      <c r="B720" s="29" t="s">
        <v>2779</v>
      </c>
      <c r="C720" s="30" t="s">
        <v>9</v>
      </c>
      <c r="D720" s="39" t="s">
        <v>2780</v>
      </c>
      <c r="E720" s="40" t="s">
        <v>11</v>
      </c>
      <c r="F720" s="29" t="s">
        <v>2781</v>
      </c>
      <c r="G720" s="30">
        <v>1500</v>
      </c>
      <c r="H720" s="39" t="s">
        <v>2782</v>
      </c>
    </row>
    <row r="721" spans="1:8" s="5" customFormat="1" ht="24" customHeight="1" x14ac:dyDescent="0.15">
      <c r="A721" s="7">
        <v>720</v>
      </c>
      <c r="B721" s="29" t="s">
        <v>2783</v>
      </c>
      <c r="C721" s="30" t="s">
        <v>39</v>
      </c>
      <c r="D721" s="39" t="s">
        <v>2784</v>
      </c>
      <c r="E721" s="40" t="s">
        <v>11</v>
      </c>
      <c r="F721" s="29" t="s">
        <v>2785</v>
      </c>
      <c r="G721" s="30">
        <v>1500</v>
      </c>
      <c r="H721" s="39" t="s">
        <v>2786</v>
      </c>
    </row>
    <row r="722" spans="1:8" s="5" customFormat="1" ht="24" customHeight="1" x14ac:dyDescent="0.15">
      <c r="A722" s="7">
        <v>721</v>
      </c>
      <c r="B722" s="29" t="s">
        <v>2787</v>
      </c>
      <c r="C722" s="30" t="s">
        <v>39</v>
      </c>
      <c r="D722" s="39" t="s">
        <v>2788</v>
      </c>
      <c r="E722" s="40" t="s">
        <v>11</v>
      </c>
      <c r="F722" s="29" t="s">
        <v>2789</v>
      </c>
      <c r="G722" s="30">
        <v>1500</v>
      </c>
      <c r="H722" s="39" t="s">
        <v>2790</v>
      </c>
    </row>
    <row r="723" spans="1:8" s="5" customFormat="1" ht="24" customHeight="1" x14ac:dyDescent="0.15">
      <c r="A723" s="7">
        <v>722</v>
      </c>
      <c r="B723" s="29" t="s">
        <v>2791</v>
      </c>
      <c r="C723" s="30" t="s">
        <v>9</v>
      </c>
      <c r="D723" s="39" t="s">
        <v>2792</v>
      </c>
      <c r="E723" s="40" t="s">
        <v>11</v>
      </c>
      <c r="F723" s="29" t="s">
        <v>2793</v>
      </c>
      <c r="G723" s="30">
        <v>1500</v>
      </c>
      <c r="H723" s="39" t="s">
        <v>2794</v>
      </c>
    </row>
    <row r="724" spans="1:8" s="5" customFormat="1" ht="24" customHeight="1" x14ac:dyDescent="0.15">
      <c r="A724" s="7">
        <v>723</v>
      </c>
      <c r="B724" s="29" t="s">
        <v>2795</v>
      </c>
      <c r="C724" s="30" t="s">
        <v>39</v>
      </c>
      <c r="D724" s="39" t="s">
        <v>2796</v>
      </c>
      <c r="E724" s="40" t="s">
        <v>11</v>
      </c>
      <c r="F724" s="29" t="s">
        <v>2797</v>
      </c>
      <c r="G724" s="30">
        <v>1500</v>
      </c>
      <c r="H724" s="39" t="s">
        <v>2798</v>
      </c>
    </row>
    <row r="725" spans="1:8" s="5" customFormat="1" ht="24" customHeight="1" x14ac:dyDescent="0.15">
      <c r="A725" s="7">
        <v>724</v>
      </c>
      <c r="B725" s="29" t="s">
        <v>2799</v>
      </c>
      <c r="C725" s="30" t="s">
        <v>9</v>
      </c>
      <c r="D725" s="39" t="s">
        <v>2800</v>
      </c>
      <c r="E725" s="40" t="s">
        <v>11</v>
      </c>
      <c r="F725" s="29" t="s">
        <v>2801</v>
      </c>
      <c r="G725" s="30">
        <v>1500</v>
      </c>
      <c r="H725" s="39" t="s">
        <v>2802</v>
      </c>
    </row>
    <row r="726" spans="1:8" s="5" customFormat="1" ht="24" customHeight="1" x14ac:dyDescent="0.15">
      <c r="A726" s="7">
        <v>725</v>
      </c>
      <c r="B726" s="29" t="s">
        <v>2803</v>
      </c>
      <c r="C726" s="30" t="s">
        <v>9</v>
      </c>
      <c r="D726" s="39" t="s">
        <v>2804</v>
      </c>
      <c r="E726" s="40" t="s">
        <v>11</v>
      </c>
      <c r="F726" s="29" t="s">
        <v>2805</v>
      </c>
      <c r="G726" s="30">
        <v>1500</v>
      </c>
      <c r="H726" s="39" t="s">
        <v>2806</v>
      </c>
    </row>
    <row r="727" spans="1:8" s="5" customFormat="1" ht="24" customHeight="1" x14ac:dyDescent="0.15">
      <c r="A727" s="7">
        <v>726</v>
      </c>
      <c r="B727" s="29" t="s">
        <v>2807</v>
      </c>
      <c r="C727" s="30" t="s">
        <v>39</v>
      </c>
      <c r="D727" s="39" t="s">
        <v>2808</v>
      </c>
      <c r="E727" s="40" t="s">
        <v>11</v>
      </c>
      <c r="F727" s="29" t="s">
        <v>2809</v>
      </c>
      <c r="G727" s="30">
        <v>1500</v>
      </c>
      <c r="H727" s="39" t="s">
        <v>2810</v>
      </c>
    </row>
    <row r="728" spans="1:8" s="5" customFormat="1" ht="24" customHeight="1" x14ac:dyDescent="0.15">
      <c r="A728" s="7">
        <v>727</v>
      </c>
      <c r="B728" s="29" t="s">
        <v>2811</v>
      </c>
      <c r="C728" s="30" t="s">
        <v>9</v>
      </c>
      <c r="D728" s="39" t="s">
        <v>2812</v>
      </c>
      <c r="E728" s="40" t="s">
        <v>11</v>
      </c>
      <c r="F728" s="29" t="s">
        <v>2813</v>
      </c>
      <c r="G728" s="30">
        <v>1500</v>
      </c>
      <c r="H728" s="39" t="s">
        <v>2814</v>
      </c>
    </row>
    <row r="729" spans="1:8" s="5" customFormat="1" ht="24" customHeight="1" x14ac:dyDescent="0.15">
      <c r="A729" s="7">
        <v>728</v>
      </c>
      <c r="B729" s="29" t="s">
        <v>2815</v>
      </c>
      <c r="C729" s="30" t="s">
        <v>9</v>
      </c>
      <c r="D729" s="39" t="s">
        <v>2768</v>
      </c>
      <c r="E729" s="40" t="s">
        <v>11</v>
      </c>
      <c r="F729" s="29" t="s">
        <v>2816</v>
      </c>
      <c r="G729" s="30">
        <v>1500</v>
      </c>
      <c r="H729" s="39" t="s">
        <v>2817</v>
      </c>
    </row>
    <row r="730" spans="1:8" s="5" customFormat="1" ht="24" customHeight="1" x14ac:dyDescent="0.15">
      <c r="A730" s="7">
        <v>729</v>
      </c>
      <c r="B730" s="29" t="s">
        <v>2818</v>
      </c>
      <c r="C730" s="30" t="s">
        <v>39</v>
      </c>
      <c r="D730" s="39" t="s">
        <v>2819</v>
      </c>
      <c r="E730" s="40" t="s">
        <v>11</v>
      </c>
      <c r="F730" s="29" t="s">
        <v>2820</v>
      </c>
      <c r="G730" s="30">
        <v>1500</v>
      </c>
      <c r="H730" s="39" t="s">
        <v>2821</v>
      </c>
    </row>
    <row r="731" spans="1:8" s="5" customFormat="1" ht="24" customHeight="1" x14ac:dyDescent="0.15">
      <c r="A731" s="7">
        <v>730</v>
      </c>
      <c r="B731" s="29" t="s">
        <v>2822</v>
      </c>
      <c r="C731" s="30" t="s">
        <v>9</v>
      </c>
      <c r="D731" s="39" t="s">
        <v>2823</v>
      </c>
      <c r="E731" s="40" t="s">
        <v>11</v>
      </c>
      <c r="F731" s="29" t="s">
        <v>2824</v>
      </c>
      <c r="G731" s="30">
        <v>1500</v>
      </c>
      <c r="H731" s="39" t="s">
        <v>2825</v>
      </c>
    </row>
    <row r="732" spans="1:8" s="5" customFormat="1" ht="24" customHeight="1" x14ac:dyDescent="0.15">
      <c r="A732" s="7">
        <v>731</v>
      </c>
      <c r="B732" s="29" t="s">
        <v>2826</v>
      </c>
      <c r="C732" s="30" t="s">
        <v>39</v>
      </c>
      <c r="D732" s="39" t="s">
        <v>2819</v>
      </c>
      <c r="E732" s="40" t="s">
        <v>11</v>
      </c>
      <c r="F732" s="29" t="s">
        <v>2827</v>
      </c>
      <c r="G732" s="30">
        <v>1500</v>
      </c>
      <c r="H732" s="39" t="s">
        <v>2828</v>
      </c>
    </row>
    <row r="733" spans="1:8" s="5" customFormat="1" ht="24" customHeight="1" x14ac:dyDescent="0.15">
      <c r="A733" s="7">
        <v>732</v>
      </c>
      <c r="B733" s="29" t="s">
        <v>2829</v>
      </c>
      <c r="C733" s="30" t="s">
        <v>9</v>
      </c>
      <c r="D733" s="39" t="s">
        <v>2830</v>
      </c>
      <c r="E733" s="40" t="s">
        <v>11</v>
      </c>
      <c r="F733" s="29" t="s">
        <v>2831</v>
      </c>
      <c r="G733" s="30">
        <v>1500</v>
      </c>
      <c r="H733" s="39" t="s">
        <v>2832</v>
      </c>
    </row>
    <row r="734" spans="1:8" s="5" customFormat="1" ht="24" customHeight="1" x14ac:dyDescent="0.15">
      <c r="A734" s="7">
        <v>733</v>
      </c>
      <c r="B734" s="29" t="s">
        <v>2833</v>
      </c>
      <c r="C734" s="30" t="s">
        <v>9</v>
      </c>
      <c r="D734" s="39" t="s">
        <v>2834</v>
      </c>
      <c r="E734" s="40" t="s">
        <v>11</v>
      </c>
      <c r="F734" s="29" t="s">
        <v>2835</v>
      </c>
      <c r="G734" s="30">
        <v>1500</v>
      </c>
      <c r="H734" s="39" t="s">
        <v>2836</v>
      </c>
    </row>
    <row r="735" spans="1:8" s="5" customFormat="1" ht="24" customHeight="1" x14ac:dyDescent="0.15">
      <c r="A735" s="7">
        <v>734</v>
      </c>
      <c r="B735" s="29" t="s">
        <v>2837</v>
      </c>
      <c r="C735" s="30" t="s">
        <v>39</v>
      </c>
      <c r="D735" s="39" t="s">
        <v>2838</v>
      </c>
      <c r="E735" s="40" t="s">
        <v>11</v>
      </c>
      <c r="F735" s="29" t="s">
        <v>2839</v>
      </c>
      <c r="G735" s="30">
        <v>1500</v>
      </c>
      <c r="H735" s="39" t="s">
        <v>2840</v>
      </c>
    </row>
    <row r="736" spans="1:8" s="5" customFormat="1" ht="24" customHeight="1" x14ac:dyDescent="0.15">
      <c r="A736" s="7">
        <v>735</v>
      </c>
      <c r="B736" s="29" t="s">
        <v>2841</v>
      </c>
      <c r="C736" s="30" t="s">
        <v>9</v>
      </c>
      <c r="D736" s="39" t="s">
        <v>2657</v>
      </c>
      <c r="E736" s="40" t="s">
        <v>11</v>
      </c>
      <c r="F736" s="29" t="s">
        <v>2842</v>
      </c>
      <c r="G736" s="30">
        <v>1500</v>
      </c>
      <c r="H736" s="39" t="s">
        <v>2843</v>
      </c>
    </row>
    <row r="737" spans="1:8" s="5" customFormat="1" ht="24" customHeight="1" x14ac:dyDescent="0.15">
      <c r="A737" s="7">
        <v>736</v>
      </c>
      <c r="B737" s="29" t="s">
        <v>2844</v>
      </c>
      <c r="C737" s="30" t="s">
        <v>9</v>
      </c>
      <c r="D737" s="39" t="s">
        <v>2845</v>
      </c>
      <c r="E737" s="40" t="s">
        <v>11</v>
      </c>
      <c r="F737" s="29" t="s">
        <v>2846</v>
      </c>
      <c r="G737" s="30">
        <v>1500</v>
      </c>
      <c r="H737" s="39" t="s">
        <v>2847</v>
      </c>
    </row>
    <row r="738" spans="1:8" s="5" customFormat="1" ht="24" customHeight="1" x14ac:dyDescent="0.15">
      <c r="A738" s="7">
        <v>737</v>
      </c>
      <c r="B738" s="29" t="s">
        <v>2848</v>
      </c>
      <c r="C738" s="30" t="s">
        <v>9</v>
      </c>
      <c r="D738" s="39" t="s">
        <v>789</v>
      </c>
      <c r="E738" s="40" t="s">
        <v>11</v>
      </c>
      <c r="F738" s="29" t="s">
        <v>2849</v>
      </c>
      <c r="G738" s="30">
        <v>1500</v>
      </c>
      <c r="H738" s="39" t="s">
        <v>2850</v>
      </c>
    </row>
    <row r="739" spans="1:8" s="5" customFormat="1" ht="24" customHeight="1" x14ac:dyDescent="0.15">
      <c r="A739" s="7">
        <v>738</v>
      </c>
      <c r="B739" s="29" t="s">
        <v>2851</v>
      </c>
      <c r="C739" s="30" t="s">
        <v>9</v>
      </c>
      <c r="D739" s="39" t="s">
        <v>2764</v>
      </c>
      <c r="E739" s="40" t="s">
        <v>11</v>
      </c>
      <c r="F739" s="29" t="s">
        <v>2852</v>
      </c>
      <c r="G739" s="30">
        <v>1500</v>
      </c>
      <c r="H739" s="39" t="s">
        <v>2853</v>
      </c>
    </row>
    <row r="740" spans="1:8" s="5" customFormat="1" ht="24" customHeight="1" x14ac:dyDescent="0.15">
      <c r="A740" s="7">
        <v>739</v>
      </c>
      <c r="B740" s="29" t="s">
        <v>2854</v>
      </c>
      <c r="C740" s="30" t="s">
        <v>9</v>
      </c>
      <c r="D740" s="39" t="s">
        <v>2855</v>
      </c>
      <c r="E740" s="40" t="s">
        <v>11</v>
      </c>
      <c r="F740" s="29" t="s">
        <v>2856</v>
      </c>
      <c r="G740" s="30">
        <v>1500</v>
      </c>
      <c r="H740" s="39" t="s">
        <v>2857</v>
      </c>
    </row>
    <row r="741" spans="1:8" s="5" customFormat="1" ht="24" customHeight="1" x14ac:dyDescent="0.15">
      <c r="A741" s="7">
        <v>740</v>
      </c>
      <c r="B741" s="29" t="s">
        <v>2858</v>
      </c>
      <c r="C741" s="30" t="s">
        <v>9</v>
      </c>
      <c r="D741" s="39" t="s">
        <v>2768</v>
      </c>
      <c r="E741" s="40" t="s">
        <v>11</v>
      </c>
      <c r="F741" s="29" t="s">
        <v>2859</v>
      </c>
      <c r="G741" s="30">
        <v>1500</v>
      </c>
      <c r="H741" s="39" t="s">
        <v>2860</v>
      </c>
    </row>
    <row r="742" spans="1:8" s="5" customFormat="1" ht="24" customHeight="1" x14ac:dyDescent="0.15">
      <c r="A742" s="7">
        <v>741</v>
      </c>
      <c r="B742" s="29" t="s">
        <v>2861</v>
      </c>
      <c r="C742" s="30" t="s">
        <v>9</v>
      </c>
      <c r="D742" s="39" t="s">
        <v>2862</v>
      </c>
      <c r="E742" s="40" t="s">
        <v>11</v>
      </c>
      <c r="F742" s="29" t="s">
        <v>2863</v>
      </c>
      <c r="G742" s="30">
        <v>1500</v>
      </c>
      <c r="H742" s="39" t="s">
        <v>2864</v>
      </c>
    </row>
    <row r="743" spans="1:8" s="5" customFormat="1" ht="24" customHeight="1" x14ac:dyDescent="0.15">
      <c r="A743" s="7">
        <v>742</v>
      </c>
      <c r="B743" s="29" t="s">
        <v>2865</v>
      </c>
      <c r="C743" s="30" t="s">
        <v>9</v>
      </c>
      <c r="D743" s="39" t="s">
        <v>2866</v>
      </c>
      <c r="E743" s="40" t="s">
        <v>11</v>
      </c>
      <c r="F743" s="29" t="s">
        <v>2867</v>
      </c>
      <c r="G743" s="30">
        <v>1500</v>
      </c>
      <c r="H743" s="39" t="s">
        <v>2868</v>
      </c>
    </row>
    <row r="744" spans="1:8" s="5" customFormat="1" ht="24" customHeight="1" x14ac:dyDescent="0.15">
      <c r="A744" s="7">
        <v>743</v>
      </c>
      <c r="B744" s="29" t="s">
        <v>2869</v>
      </c>
      <c r="C744" s="30" t="s">
        <v>39</v>
      </c>
      <c r="D744" s="39" t="s">
        <v>2870</v>
      </c>
      <c r="E744" s="40" t="s">
        <v>11</v>
      </c>
      <c r="F744" s="29" t="s">
        <v>2871</v>
      </c>
      <c r="G744" s="30">
        <v>1500</v>
      </c>
      <c r="H744" s="39" t="s">
        <v>2872</v>
      </c>
    </row>
    <row r="745" spans="1:8" s="5" customFormat="1" ht="24" customHeight="1" x14ac:dyDescent="0.15">
      <c r="A745" s="7">
        <v>744</v>
      </c>
      <c r="B745" s="29" t="s">
        <v>2873</v>
      </c>
      <c r="C745" s="30" t="s">
        <v>9</v>
      </c>
      <c r="D745" s="39" t="s">
        <v>2792</v>
      </c>
      <c r="E745" s="40" t="s">
        <v>11</v>
      </c>
      <c r="F745" s="29" t="s">
        <v>2874</v>
      </c>
      <c r="G745" s="30">
        <v>1500</v>
      </c>
      <c r="H745" s="39" t="s">
        <v>2875</v>
      </c>
    </row>
    <row r="746" spans="1:8" s="5" customFormat="1" ht="24" customHeight="1" x14ac:dyDescent="0.15">
      <c r="A746" s="7">
        <v>745</v>
      </c>
      <c r="B746" s="29" t="s">
        <v>2876</v>
      </c>
      <c r="C746" s="30" t="s">
        <v>9</v>
      </c>
      <c r="D746" s="39" t="s">
        <v>2756</v>
      </c>
      <c r="E746" s="40" t="s">
        <v>11</v>
      </c>
      <c r="F746" s="29" t="s">
        <v>2877</v>
      </c>
      <c r="G746" s="30">
        <v>1500</v>
      </c>
      <c r="H746" s="39" t="s">
        <v>2878</v>
      </c>
    </row>
    <row r="747" spans="1:8" s="5" customFormat="1" ht="24" customHeight="1" x14ac:dyDescent="0.15">
      <c r="A747" s="7">
        <v>746</v>
      </c>
      <c r="B747" s="29" t="s">
        <v>2879</v>
      </c>
      <c r="C747" s="30" t="s">
        <v>9</v>
      </c>
      <c r="D747" s="39" t="s">
        <v>2880</v>
      </c>
      <c r="E747" s="40" t="s">
        <v>11</v>
      </c>
      <c r="F747" s="41" t="s">
        <v>2881</v>
      </c>
      <c r="G747" s="42">
        <v>1500</v>
      </c>
      <c r="H747" s="39" t="s">
        <v>2882</v>
      </c>
    </row>
    <row r="748" spans="1:8" s="5" customFormat="1" ht="24" customHeight="1" x14ac:dyDescent="0.15">
      <c r="A748" s="7">
        <v>747</v>
      </c>
      <c r="B748" s="29" t="s">
        <v>2883</v>
      </c>
      <c r="C748" s="30" t="s">
        <v>9</v>
      </c>
      <c r="D748" s="39" t="s">
        <v>2884</v>
      </c>
      <c r="E748" s="40" t="s">
        <v>503</v>
      </c>
      <c r="F748" s="29" t="s">
        <v>2885</v>
      </c>
      <c r="G748" s="30">
        <v>1500</v>
      </c>
      <c r="H748" s="39" t="s">
        <v>2886</v>
      </c>
    </row>
    <row r="749" spans="1:8" s="5" customFormat="1" ht="24" customHeight="1" x14ac:dyDescent="0.15">
      <c r="A749" s="7">
        <v>748</v>
      </c>
      <c r="B749" s="29" t="s">
        <v>2887</v>
      </c>
      <c r="C749" s="30" t="s">
        <v>9</v>
      </c>
      <c r="D749" s="39" t="s">
        <v>2888</v>
      </c>
      <c r="E749" s="40" t="s">
        <v>11</v>
      </c>
      <c r="F749" s="29" t="s">
        <v>2889</v>
      </c>
      <c r="G749" s="30">
        <v>1500</v>
      </c>
      <c r="H749" s="39" t="s">
        <v>2890</v>
      </c>
    </row>
    <row r="750" spans="1:8" s="5" customFormat="1" ht="24" customHeight="1" x14ac:dyDescent="0.15">
      <c r="A750" s="7">
        <v>749</v>
      </c>
      <c r="B750" s="29" t="s">
        <v>2891</v>
      </c>
      <c r="C750" s="30" t="s">
        <v>9</v>
      </c>
      <c r="D750" s="39" t="s">
        <v>2892</v>
      </c>
      <c r="E750" s="40" t="s">
        <v>11</v>
      </c>
      <c r="F750" s="29" t="s">
        <v>2893</v>
      </c>
      <c r="G750" s="30">
        <v>1500</v>
      </c>
      <c r="H750" s="39" t="s">
        <v>2894</v>
      </c>
    </row>
    <row r="751" spans="1:8" s="5" customFormat="1" ht="24" customHeight="1" x14ac:dyDescent="0.15">
      <c r="A751" s="7">
        <v>750</v>
      </c>
      <c r="B751" s="29" t="s">
        <v>2895</v>
      </c>
      <c r="C751" s="30" t="s">
        <v>9</v>
      </c>
      <c r="D751" s="39" t="s">
        <v>2896</v>
      </c>
      <c r="E751" s="40" t="s">
        <v>503</v>
      </c>
      <c r="F751" s="29" t="s">
        <v>2897</v>
      </c>
      <c r="G751" s="30">
        <v>1500</v>
      </c>
      <c r="H751" s="39" t="s">
        <v>2898</v>
      </c>
    </row>
    <row r="752" spans="1:8" s="5" customFormat="1" ht="24" customHeight="1" x14ac:dyDescent="0.15">
      <c r="A752" s="7">
        <v>751</v>
      </c>
      <c r="B752" s="29" t="s">
        <v>2899</v>
      </c>
      <c r="C752" s="30" t="s">
        <v>39</v>
      </c>
      <c r="D752" s="39" t="s">
        <v>2900</v>
      </c>
      <c r="E752" s="40" t="s">
        <v>600</v>
      </c>
      <c r="F752" s="29" t="s">
        <v>2901</v>
      </c>
      <c r="G752" s="30">
        <v>1500</v>
      </c>
      <c r="H752" s="39" t="s">
        <v>2902</v>
      </c>
    </row>
    <row r="753" spans="1:8" s="5" customFormat="1" ht="24" customHeight="1" x14ac:dyDescent="0.15">
      <c r="A753" s="7">
        <v>752</v>
      </c>
      <c r="B753" s="29" t="s">
        <v>2903</v>
      </c>
      <c r="C753" s="30" t="s">
        <v>9</v>
      </c>
      <c r="D753" s="39" t="s">
        <v>2904</v>
      </c>
      <c r="E753" s="40" t="s">
        <v>503</v>
      </c>
      <c r="F753" s="29" t="s">
        <v>2905</v>
      </c>
      <c r="G753" s="30">
        <v>1500</v>
      </c>
      <c r="H753" s="39" t="s">
        <v>2906</v>
      </c>
    </row>
    <row r="754" spans="1:8" s="5" customFormat="1" ht="24" customHeight="1" x14ac:dyDescent="0.15">
      <c r="A754" s="7">
        <v>753</v>
      </c>
      <c r="B754" s="29" t="s">
        <v>2907</v>
      </c>
      <c r="C754" s="30" t="s">
        <v>39</v>
      </c>
      <c r="D754" s="39" t="s">
        <v>2908</v>
      </c>
      <c r="E754" s="40" t="s">
        <v>600</v>
      </c>
      <c r="F754" s="29" t="s">
        <v>2909</v>
      </c>
      <c r="G754" s="30">
        <v>1500</v>
      </c>
      <c r="H754" s="39" t="s">
        <v>2910</v>
      </c>
    </row>
    <row r="755" spans="1:8" s="5" customFormat="1" ht="24" customHeight="1" x14ac:dyDescent="0.15">
      <c r="A755" s="7">
        <v>754</v>
      </c>
      <c r="B755" s="29" t="s">
        <v>2911</v>
      </c>
      <c r="C755" s="30" t="s">
        <v>39</v>
      </c>
      <c r="D755" s="39" t="s">
        <v>880</v>
      </c>
      <c r="E755" s="40" t="s">
        <v>11</v>
      </c>
      <c r="F755" s="29" t="s">
        <v>2912</v>
      </c>
      <c r="G755" s="30">
        <v>1500</v>
      </c>
      <c r="H755" s="39" t="s">
        <v>2913</v>
      </c>
    </row>
    <row r="756" spans="1:8" s="5" customFormat="1" ht="24" customHeight="1" x14ac:dyDescent="0.15">
      <c r="A756" s="7">
        <v>755</v>
      </c>
      <c r="B756" s="29" t="s">
        <v>2914</v>
      </c>
      <c r="C756" s="30" t="s">
        <v>9</v>
      </c>
      <c r="D756" s="39" t="s">
        <v>2915</v>
      </c>
      <c r="E756" s="40" t="s">
        <v>11</v>
      </c>
      <c r="F756" s="29" t="s">
        <v>2916</v>
      </c>
      <c r="G756" s="30">
        <v>1500</v>
      </c>
      <c r="H756" s="39" t="s">
        <v>2917</v>
      </c>
    </row>
    <row r="757" spans="1:8" s="5" customFormat="1" ht="24" customHeight="1" x14ac:dyDescent="0.15">
      <c r="A757" s="7">
        <v>756</v>
      </c>
      <c r="B757" s="29" t="s">
        <v>2918</v>
      </c>
      <c r="C757" s="30" t="s">
        <v>39</v>
      </c>
      <c r="D757" s="39" t="s">
        <v>2908</v>
      </c>
      <c r="E757" s="40" t="s">
        <v>503</v>
      </c>
      <c r="F757" s="29" t="s">
        <v>2919</v>
      </c>
      <c r="G757" s="30">
        <v>1500</v>
      </c>
      <c r="H757" s="39" t="s">
        <v>2920</v>
      </c>
    </row>
    <row r="758" spans="1:8" s="5" customFormat="1" ht="24" customHeight="1" x14ac:dyDescent="0.15">
      <c r="A758" s="7">
        <v>757</v>
      </c>
      <c r="B758" s="29" t="s">
        <v>2921</v>
      </c>
      <c r="C758" s="30" t="s">
        <v>39</v>
      </c>
      <c r="D758" s="39" t="s">
        <v>2922</v>
      </c>
      <c r="E758" s="40" t="s">
        <v>11</v>
      </c>
      <c r="F758" s="29" t="s">
        <v>2923</v>
      </c>
      <c r="G758" s="30">
        <v>1500</v>
      </c>
      <c r="H758" s="39" t="s">
        <v>2924</v>
      </c>
    </row>
    <row r="759" spans="1:8" s="5" customFormat="1" ht="24" customHeight="1" x14ac:dyDescent="0.15">
      <c r="A759" s="7">
        <v>758</v>
      </c>
      <c r="B759" s="29" t="s">
        <v>2925</v>
      </c>
      <c r="C759" s="30" t="s">
        <v>9</v>
      </c>
      <c r="D759" s="39" t="s">
        <v>2926</v>
      </c>
      <c r="E759" s="40" t="s">
        <v>503</v>
      </c>
      <c r="F759" s="29" t="s">
        <v>2927</v>
      </c>
      <c r="G759" s="30">
        <v>1500</v>
      </c>
      <c r="H759" s="39" t="s">
        <v>2928</v>
      </c>
    </row>
    <row r="760" spans="1:8" s="5" customFormat="1" ht="24" customHeight="1" x14ac:dyDescent="0.15">
      <c r="A760" s="7">
        <v>759</v>
      </c>
      <c r="B760" s="29" t="s">
        <v>2929</v>
      </c>
      <c r="C760" s="30" t="s">
        <v>9</v>
      </c>
      <c r="D760" s="39" t="s">
        <v>2930</v>
      </c>
      <c r="E760" s="40" t="s">
        <v>11</v>
      </c>
      <c r="F760" s="29" t="s">
        <v>2931</v>
      </c>
      <c r="G760" s="30">
        <v>1500</v>
      </c>
      <c r="H760" s="39" t="s">
        <v>2932</v>
      </c>
    </row>
    <row r="761" spans="1:8" s="5" customFormat="1" ht="24" customHeight="1" x14ac:dyDescent="0.15">
      <c r="A761" s="7">
        <v>760</v>
      </c>
      <c r="B761" s="29" t="s">
        <v>2933</v>
      </c>
      <c r="C761" s="30" t="s">
        <v>9</v>
      </c>
      <c r="D761" s="39" t="s">
        <v>2934</v>
      </c>
      <c r="E761" s="40" t="s">
        <v>11</v>
      </c>
      <c r="F761" s="29" t="s">
        <v>2935</v>
      </c>
      <c r="G761" s="30">
        <v>1500</v>
      </c>
      <c r="H761" s="39" t="s">
        <v>2936</v>
      </c>
    </row>
    <row r="762" spans="1:8" s="5" customFormat="1" ht="24" customHeight="1" x14ac:dyDescent="0.15">
      <c r="A762" s="7">
        <v>761</v>
      </c>
      <c r="B762" s="29" t="s">
        <v>2937</v>
      </c>
      <c r="C762" s="30" t="s">
        <v>9</v>
      </c>
      <c r="D762" s="39" t="s">
        <v>2938</v>
      </c>
      <c r="E762" s="40" t="s">
        <v>11</v>
      </c>
      <c r="F762" s="29" t="s">
        <v>2939</v>
      </c>
      <c r="G762" s="30">
        <v>1500</v>
      </c>
      <c r="H762" s="39" t="s">
        <v>2940</v>
      </c>
    </row>
    <row r="763" spans="1:8" s="5" customFormat="1" ht="24" customHeight="1" x14ac:dyDescent="0.15">
      <c r="A763" s="7">
        <v>762</v>
      </c>
      <c r="B763" s="29" t="s">
        <v>2941</v>
      </c>
      <c r="C763" s="30" t="s">
        <v>9</v>
      </c>
      <c r="D763" s="39" t="s">
        <v>2904</v>
      </c>
      <c r="E763" s="40" t="s">
        <v>11</v>
      </c>
      <c r="F763" s="29" t="s">
        <v>2942</v>
      </c>
      <c r="G763" s="30">
        <v>1500</v>
      </c>
      <c r="H763" s="39" t="s">
        <v>2943</v>
      </c>
    </row>
    <row r="764" spans="1:8" s="5" customFormat="1" ht="24" customHeight="1" x14ac:dyDescent="0.15">
      <c r="A764" s="7">
        <v>763</v>
      </c>
      <c r="B764" s="29" t="s">
        <v>2944</v>
      </c>
      <c r="C764" s="30" t="s">
        <v>9</v>
      </c>
      <c r="D764" s="39" t="s">
        <v>408</v>
      </c>
      <c r="E764" s="40" t="s">
        <v>11</v>
      </c>
      <c r="F764" s="29" t="s">
        <v>2945</v>
      </c>
      <c r="G764" s="30">
        <v>1500</v>
      </c>
      <c r="H764" s="39" t="s">
        <v>2946</v>
      </c>
    </row>
    <row r="765" spans="1:8" s="5" customFormat="1" ht="24" customHeight="1" x14ac:dyDescent="0.15">
      <c r="A765" s="7">
        <v>764</v>
      </c>
      <c r="B765" s="29" t="s">
        <v>2947</v>
      </c>
      <c r="C765" s="30" t="s">
        <v>9</v>
      </c>
      <c r="D765" s="39" t="s">
        <v>2948</v>
      </c>
      <c r="E765" s="40" t="s">
        <v>503</v>
      </c>
      <c r="F765" s="29" t="s">
        <v>2949</v>
      </c>
      <c r="G765" s="30">
        <v>1500</v>
      </c>
      <c r="H765" s="39" t="s">
        <v>2950</v>
      </c>
    </row>
    <row r="766" spans="1:8" s="5" customFormat="1" ht="24" customHeight="1" x14ac:dyDescent="0.15">
      <c r="A766" s="7">
        <v>765</v>
      </c>
      <c r="B766" s="29" t="s">
        <v>2951</v>
      </c>
      <c r="C766" s="30" t="s">
        <v>9</v>
      </c>
      <c r="D766" s="39" t="s">
        <v>2952</v>
      </c>
      <c r="E766" s="40" t="s">
        <v>503</v>
      </c>
      <c r="F766" s="29" t="s">
        <v>2953</v>
      </c>
      <c r="G766" s="30">
        <v>1500</v>
      </c>
      <c r="H766" s="39" t="s">
        <v>2954</v>
      </c>
    </row>
    <row r="767" spans="1:8" s="5" customFormat="1" ht="24" customHeight="1" x14ac:dyDescent="0.15">
      <c r="A767" s="7">
        <v>766</v>
      </c>
      <c r="B767" s="29" t="s">
        <v>2955</v>
      </c>
      <c r="C767" s="30" t="s">
        <v>9</v>
      </c>
      <c r="D767" s="39" t="s">
        <v>2956</v>
      </c>
      <c r="E767" s="40" t="s">
        <v>11</v>
      </c>
      <c r="F767" s="29" t="s">
        <v>2957</v>
      </c>
      <c r="G767" s="30">
        <v>1500</v>
      </c>
      <c r="H767" s="39" t="s">
        <v>2958</v>
      </c>
    </row>
    <row r="768" spans="1:8" s="5" customFormat="1" ht="24" customHeight="1" x14ac:dyDescent="0.15">
      <c r="A768" s="7">
        <v>767</v>
      </c>
      <c r="B768" s="29" t="s">
        <v>2959</v>
      </c>
      <c r="C768" s="30" t="s">
        <v>39</v>
      </c>
      <c r="D768" s="39" t="s">
        <v>2960</v>
      </c>
      <c r="E768" s="40" t="s">
        <v>11</v>
      </c>
      <c r="F768" s="29" t="s">
        <v>2961</v>
      </c>
      <c r="G768" s="30">
        <v>1500</v>
      </c>
      <c r="H768" s="39" t="s">
        <v>2962</v>
      </c>
    </row>
    <row r="769" spans="1:8" s="5" customFormat="1" ht="24" customHeight="1" x14ac:dyDescent="0.15">
      <c r="A769" s="7">
        <v>768</v>
      </c>
      <c r="B769" s="29" t="s">
        <v>2963</v>
      </c>
      <c r="C769" s="30" t="s">
        <v>39</v>
      </c>
      <c r="D769" s="39" t="s">
        <v>2964</v>
      </c>
      <c r="E769" s="40" t="s">
        <v>11</v>
      </c>
      <c r="F769" s="29" t="s">
        <v>2965</v>
      </c>
      <c r="G769" s="30">
        <v>1500</v>
      </c>
      <c r="H769" s="39" t="s">
        <v>2966</v>
      </c>
    </row>
    <row r="770" spans="1:8" s="5" customFormat="1" ht="24" customHeight="1" x14ac:dyDescent="0.15">
      <c r="A770" s="7">
        <v>769</v>
      </c>
      <c r="B770" s="29" t="s">
        <v>2967</v>
      </c>
      <c r="C770" s="30" t="s">
        <v>9</v>
      </c>
      <c r="D770" s="39" t="s">
        <v>1218</v>
      </c>
      <c r="E770" s="40" t="s">
        <v>11</v>
      </c>
      <c r="F770" s="29" t="s">
        <v>2968</v>
      </c>
      <c r="G770" s="30">
        <v>1500</v>
      </c>
      <c r="H770" s="39" t="s">
        <v>2969</v>
      </c>
    </row>
    <row r="771" spans="1:8" s="4" customFormat="1" ht="24" customHeight="1" x14ac:dyDescent="0.15">
      <c r="A771" s="7">
        <v>770</v>
      </c>
      <c r="B771" s="29" t="s">
        <v>2970</v>
      </c>
      <c r="C771" s="30" t="s">
        <v>9</v>
      </c>
      <c r="D771" s="31" t="s">
        <v>2971</v>
      </c>
      <c r="E771" s="43" t="s">
        <v>11</v>
      </c>
      <c r="F771" s="41" t="s">
        <v>2972</v>
      </c>
      <c r="G771" s="42">
        <v>1500</v>
      </c>
      <c r="H771" s="31" t="s">
        <v>2973</v>
      </c>
    </row>
    <row r="772" spans="1:8" s="4" customFormat="1" ht="24" customHeight="1" x14ac:dyDescent="0.15">
      <c r="A772" s="7">
        <v>771</v>
      </c>
      <c r="B772" s="29" t="s">
        <v>1890</v>
      </c>
      <c r="C772" s="30" t="s">
        <v>9</v>
      </c>
      <c r="D772" s="31" t="s">
        <v>2974</v>
      </c>
      <c r="E772" s="43" t="s">
        <v>11</v>
      </c>
      <c r="F772" s="29" t="s">
        <v>2975</v>
      </c>
      <c r="G772" s="30">
        <v>1500</v>
      </c>
      <c r="H772" s="31" t="s">
        <v>2976</v>
      </c>
    </row>
    <row r="773" spans="1:8" s="4" customFormat="1" ht="24" customHeight="1" x14ac:dyDescent="0.15">
      <c r="A773" s="7">
        <v>772</v>
      </c>
      <c r="B773" s="29" t="s">
        <v>2977</v>
      </c>
      <c r="C773" s="30" t="s">
        <v>9</v>
      </c>
      <c r="D773" s="31" t="s">
        <v>1457</v>
      </c>
      <c r="E773" s="43" t="s">
        <v>11</v>
      </c>
      <c r="F773" s="29" t="s">
        <v>2978</v>
      </c>
      <c r="G773" s="30">
        <v>1500</v>
      </c>
      <c r="H773" s="31" t="s">
        <v>2979</v>
      </c>
    </row>
    <row r="774" spans="1:8" s="4" customFormat="1" ht="24" customHeight="1" x14ac:dyDescent="0.15">
      <c r="A774" s="7">
        <v>773</v>
      </c>
      <c r="B774" s="29" t="s">
        <v>2980</v>
      </c>
      <c r="C774" s="30" t="s">
        <v>39</v>
      </c>
      <c r="D774" s="31" t="s">
        <v>2981</v>
      </c>
      <c r="E774" s="43" t="s">
        <v>11</v>
      </c>
      <c r="F774" s="29" t="s">
        <v>2982</v>
      </c>
      <c r="G774" s="30">
        <v>1500</v>
      </c>
      <c r="H774" s="31" t="s">
        <v>2979</v>
      </c>
    </row>
    <row r="775" spans="1:8" s="4" customFormat="1" ht="24" customHeight="1" x14ac:dyDescent="0.15">
      <c r="A775" s="7">
        <v>774</v>
      </c>
      <c r="B775" s="29" t="s">
        <v>2983</v>
      </c>
      <c r="C775" s="30" t="s">
        <v>9</v>
      </c>
      <c r="D775" s="31" t="s">
        <v>2984</v>
      </c>
      <c r="E775" s="43" t="s">
        <v>11</v>
      </c>
      <c r="F775" s="29" t="s">
        <v>2985</v>
      </c>
      <c r="G775" s="30">
        <v>1500</v>
      </c>
      <c r="H775" s="31" t="s">
        <v>2986</v>
      </c>
    </row>
    <row r="776" spans="1:8" s="4" customFormat="1" ht="24" customHeight="1" x14ac:dyDescent="0.15">
      <c r="A776" s="7">
        <v>775</v>
      </c>
      <c r="B776" s="29" t="s">
        <v>2987</v>
      </c>
      <c r="C776" s="30" t="s">
        <v>39</v>
      </c>
      <c r="D776" s="31" t="s">
        <v>2988</v>
      </c>
      <c r="E776" s="43" t="s">
        <v>11</v>
      </c>
      <c r="F776" s="29" t="s">
        <v>2989</v>
      </c>
      <c r="G776" s="30">
        <v>1500</v>
      </c>
      <c r="H776" s="31" t="s">
        <v>2990</v>
      </c>
    </row>
    <row r="777" spans="1:8" s="4" customFormat="1" ht="24" customHeight="1" x14ac:dyDescent="0.15">
      <c r="A777" s="7">
        <v>776</v>
      </c>
      <c r="B777" s="29" t="s">
        <v>2991</v>
      </c>
      <c r="C777" s="30" t="s">
        <v>9</v>
      </c>
      <c r="D777" s="31" t="s">
        <v>2992</v>
      </c>
      <c r="E777" s="43" t="s">
        <v>11</v>
      </c>
      <c r="F777" s="29" t="s">
        <v>2993</v>
      </c>
      <c r="G777" s="30">
        <v>1500</v>
      </c>
      <c r="H777" s="31" t="s">
        <v>2994</v>
      </c>
    </row>
    <row r="778" spans="1:8" s="4" customFormat="1" ht="24" customHeight="1" x14ac:dyDescent="0.15">
      <c r="A778" s="7">
        <v>777</v>
      </c>
      <c r="B778" s="29" t="s">
        <v>2995</v>
      </c>
      <c r="C778" s="30" t="s">
        <v>9</v>
      </c>
      <c r="D778" s="31" t="s">
        <v>2996</v>
      </c>
      <c r="E778" s="43" t="s">
        <v>11</v>
      </c>
      <c r="F778" s="29" t="s">
        <v>2997</v>
      </c>
      <c r="G778" s="30">
        <v>1500</v>
      </c>
      <c r="H778" s="31" t="s">
        <v>2998</v>
      </c>
    </row>
    <row r="779" spans="1:8" s="4" customFormat="1" ht="24" customHeight="1" x14ac:dyDescent="0.15">
      <c r="A779" s="7">
        <v>778</v>
      </c>
      <c r="B779" s="29" t="s">
        <v>2999</v>
      </c>
      <c r="C779" s="30" t="s">
        <v>9</v>
      </c>
      <c r="D779" s="31" t="s">
        <v>1048</v>
      </c>
      <c r="E779" s="43" t="s">
        <v>11</v>
      </c>
      <c r="F779" s="29" t="s">
        <v>3000</v>
      </c>
      <c r="G779" s="30">
        <v>1500</v>
      </c>
      <c r="H779" s="31" t="s">
        <v>3001</v>
      </c>
    </row>
    <row r="780" spans="1:8" s="4" customFormat="1" ht="24" customHeight="1" x14ac:dyDescent="0.15">
      <c r="A780" s="7">
        <v>779</v>
      </c>
      <c r="B780" s="29" t="s">
        <v>1027</v>
      </c>
      <c r="C780" s="30" t="s">
        <v>9</v>
      </c>
      <c r="D780" s="31" t="s">
        <v>3002</v>
      </c>
      <c r="E780" s="43" t="s">
        <v>11</v>
      </c>
      <c r="F780" s="29" t="s">
        <v>3003</v>
      </c>
      <c r="G780" s="30">
        <v>1500</v>
      </c>
      <c r="H780" s="31" t="s">
        <v>3004</v>
      </c>
    </row>
    <row r="781" spans="1:8" s="4" customFormat="1" ht="24" customHeight="1" x14ac:dyDescent="0.15">
      <c r="A781" s="7">
        <v>780</v>
      </c>
      <c r="B781" s="29" t="s">
        <v>3005</v>
      </c>
      <c r="C781" s="30" t="s">
        <v>9</v>
      </c>
      <c r="D781" s="31" t="s">
        <v>2488</v>
      </c>
      <c r="E781" s="43" t="s">
        <v>11</v>
      </c>
      <c r="F781" s="29" t="s">
        <v>3006</v>
      </c>
      <c r="G781" s="30">
        <v>1500</v>
      </c>
      <c r="H781" s="31" t="s">
        <v>3007</v>
      </c>
    </row>
    <row r="782" spans="1:8" s="4" customFormat="1" ht="24" customHeight="1" x14ac:dyDescent="0.15">
      <c r="A782" s="7">
        <v>781</v>
      </c>
      <c r="B782" s="29" t="s">
        <v>2328</v>
      </c>
      <c r="C782" s="30" t="s">
        <v>9</v>
      </c>
      <c r="D782" s="31" t="s">
        <v>3008</v>
      </c>
      <c r="E782" s="43" t="s">
        <v>11</v>
      </c>
      <c r="F782" s="29" t="s">
        <v>3009</v>
      </c>
      <c r="G782" s="30">
        <v>1500</v>
      </c>
      <c r="H782" s="31" t="s">
        <v>3010</v>
      </c>
    </row>
    <row r="783" spans="1:8" s="4" customFormat="1" ht="24" customHeight="1" x14ac:dyDescent="0.15">
      <c r="A783" s="7">
        <v>782</v>
      </c>
      <c r="B783" s="29" t="s">
        <v>3011</v>
      </c>
      <c r="C783" s="30" t="s">
        <v>9</v>
      </c>
      <c r="D783" s="31" t="s">
        <v>3012</v>
      </c>
      <c r="E783" s="43" t="s">
        <v>11</v>
      </c>
      <c r="F783" s="29" t="s">
        <v>3013</v>
      </c>
      <c r="G783" s="30">
        <v>1500</v>
      </c>
      <c r="H783" s="31" t="s">
        <v>3014</v>
      </c>
    </row>
    <row r="784" spans="1:8" s="4" customFormat="1" ht="24" customHeight="1" x14ac:dyDescent="0.15">
      <c r="A784" s="7">
        <v>783</v>
      </c>
      <c r="B784" s="29" t="s">
        <v>3015</v>
      </c>
      <c r="C784" s="30" t="s">
        <v>9</v>
      </c>
      <c r="D784" s="31" t="s">
        <v>3016</v>
      </c>
      <c r="E784" s="43" t="s">
        <v>11</v>
      </c>
      <c r="F784" s="29" t="s">
        <v>3017</v>
      </c>
      <c r="G784" s="30">
        <v>1500</v>
      </c>
      <c r="H784" s="31" t="s">
        <v>3018</v>
      </c>
    </row>
    <row r="785" spans="1:8" s="4" customFormat="1" ht="24" customHeight="1" x14ac:dyDescent="0.15">
      <c r="A785" s="7">
        <v>784</v>
      </c>
      <c r="B785" s="29" t="s">
        <v>3019</v>
      </c>
      <c r="C785" s="30" t="s">
        <v>9</v>
      </c>
      <c r="D785" s="31" t="s">
        <v>3020</v>
      </c>
      <c r="E785" s="43" t="s">
        <v>11</v>
      </c>
      <c r="F785" s="29" t="s">
        <v>3021</v>
      </c>
      <c r="G785" s="30">
        <v>1500</v>
      </c>
      <c r="H785" s="31" t="s">
        <v>3022</v>
      </c>
    </row>
    <row r="786" spans="1:8" s="4" customFormat="1" ht="24" customHeight="1" x14ac:dyDescent="0.15">
      <c r="A786" s="7">
        <v>785</v>
      </c>
      <c r="B786" s="29" t="s">
        <v>3023</v>
      </c>
      <c r="C786" s="30" t="s">
        <v>9</v>
      </c>
      <c r="D786" s="31" t="s">
        <v>3002</v>
      </c>
      <c r="E786" s="43" t="s">
        <v>11</v>
      </c>
      <c r="F786" s="29" t="s">
        <v>3024</v>
      </c>
      <c r="G786" s="30">
        <v>1500</v>
      </c>
      <c r="H786" s="31" t="s">
        <v>3025</v>
      </c>
    </row>
    <row r="787" spans="1:8" s="4" customFormat="1" ht="24" customHeight="1" x14ac:dyDescent="0.15">
      <c r="A787" s="7">
        <v>786</v>
      </c>
      <c r="B787" s="29" t="s">
        <v>3026</v>
      </c>
      <c r="C787" s="30" t="s">
        <v>9</v>
      </c>
      <c r="D787" s="31" t="s">
        <v>1115</v>
      </c>
      <c r="E787" s="43" t="s">
        <v>11</v>
      </c>
      <c r="F787" s="29" t="s">
        <v>3027</v>
      </c>
      <c r="G787" s="30">
        <v>1500</v>
      </c>
      <c r="H787" s="31" t="s">
        <v>3028</v>
      </c>
    </row>
    <row r="788" spans="1:8" s="4" customFormat="1" ht="24" customHeight="1" x14ac:dyDescent="0.15">
      <c r="A788" s="7">
        <v>787</v>
      </c>
      <c r="B788" s="29" t="s">
        <v>3029</v>
      </c>
      <c r="C788" s="30" t="s">
        <v>9</v>
      </c>
      <c r="D788" s="31" t="s">
        <v>1585</v>
      </c>
      <c r="E788" s="43" t="s">
        <v>11</v>
      </c>
      <c r="F788" s="29" t="s">
        <v>3030</v>
      </c>
      <c r="G788" s="30">
        <v>1500</v>
      </c>
      <c r="H788" s="31" t="s">
        <v>3031</v>
      </c>
    </row>
    <row r="789" spans="1:8" s="4" customFormat="1" ht="24" customHeight="1" x14ac:dyDescent="0.15">
      <c r="A789" s="7">
        <v>788</v>
      </c>
      <c r="B789" s="29" t="s">
        <v>3032</v>
      </c>
      <c r="C789" s="30" t="s">
        <v>9</v>
      </c>
      <c r="D789" s="31" t="s">
        <v>3033</v>
      </c>
      <c r="E789" s="43" t="s">
        <v>11</v>
      </c>
      <c r="F789" s="29" t="s">
        <v>3034</v>
      </c>
      <c r="G789" s="30">
        <v>1500</v>
      </c>
      <c r="H789" s="31" t="s">
        <v>3035</v>
      </c>
    </row>
    <row r="790" spans="1:8" s="4" customFormat="1" ht="24" customHeight="1" x14ac:dyDescent="0.15">
      <c r="A790" s="7">
        <v>789</v>
      </c>
      <c r="B790" s="29" t="s">
        <v>3036</v>
      </c>
      <c r="C790" s="30" t="s">
        <v>9</v>
      </c>
      <c r="D790" s="31" t="s">
        <v>3037</v>
      </c>
      <c r="E790" s="43" t="s">
        <v>11</v>
      </c>
      <c r="F790" s="29" t="s">
        <v>3038</v>
      </c>
      <c r="G790" s="30">
        <v>1500</v>
      </c>
      <c r="H790" s="31" t="s">
        <v>3039</v>
      </c>
    </row>
    <row r="791" spans="1:8" s="4" customFormat="1" ht="24" customHeight="1" x14ac:dyDescent="0.15">
      <c r="A791" s="7">
        <v>790</v>
      </c>
      <c r="B791" s="29" t="s">
        <v>3040</v>
      </c>
      <c r="C791" s="30" t="s">
        <v>9</v>
      </c>
      <c r="D791" s="31" t="s">
        <v>1515</v>
      </c>
      <c r="E791" s="43" t="s">
        <v>11</v>
      </c>
      <c r="F791" s="29" t="s">
        <v>3041</v>
      </c>
      <c r="G791" s="30">
        <v>1500</v>
      </c>
      <c r="H791" s="31" t="s">
        <v>3042</v>
      </c>
    </row>
    <row r="792" spans="1:8" s="4" customFormat="1" ht="24" customHeight="1" x14ac:dyDescent="0.15">
      <c r="A792" s="7">
        <v>791</v>
      </c>
      <c r="B792" s="29" t="s">
        <v>3043</v>
      </c>
      <c r="C792" s="30" t="s">
        <v>9</v>
      </c>
      <c r="D792" s="31" t="s">
        <v>3037</v>
      </c>
      <c r="E792" s="43" t="s">
        <v>11</v>
      </c>
      <c r="F792" s="29" t="s">
        <v>3044</v>
      </c>
      <c r="G792" s="30">
        <v>1500</v>
      </c>
      <c r="H792" s="31" t="s">
        <v>3045</v>
      </c>
    </row>
    <row r="793" spans="1:8" s="4" customFormat="1" ht="24" customHeight="1" x14ac:dyDescent="0.15">
      <c r="A793" s="7">
        <v>792</v>
      </c>
      <c r="B793" s="29" t="s">
        <v>3046</v>
      </c>
      <c r="C793" s="30" t="s">
        <v>39</v>
      </c>
      <c r="D793" s="31" t="s">
        <v>3047</v>
      </c>
      <c r="E793" s="43" t="s">
        <v>11</v>
      </c>
      <c r="F793" s="29" t="s">
        <v>3048</v>
      </c>
      <c r="G793" s="30">
        <v>1500</v>
      </c>
      <c r="H793" s="31" t="s">
        <v>3049</v>
      </c>
    </row>
    <row r="794" spans="1:8" s="4" customFormat="1" ht="24" customHeight="1" x14ac:dyDescent="0.15">
      <c r="A794" s="7">
        <v>793</v>
      </c>
      <c r="B794" s="29" t="s">
        <v>3050</v>
      </c>
      <c r="C794" s="30" t="s">
        <v>39</v>
      </c>
      <c r="D794" s="31" t="s">
        <v>3051</v>
      </c>
      <c r="E794" s="43" t="s">
        <v>11</v>
      </c>
      <c r="F794" s="29" t="s">
        <v>3052</v>
      </c>
      <c r="G794" s="30">
        <v>1500</v>
      </c>
      <c r="H794" s="31" t="s">
        <v>3053</v>
      </c>
    </row>
    <row r="795" spans="1:8" s="4" customFormat="1" ht="24" customHeight="1" x14ac:dyDescent="0.15">
      <c r="A795" s="7">
        <v>794</v>
      </c>
      <c r="B795" s="29" t="s">
        <v>3054</v>
      </c>
      <c r="C795" s="30" t="s">
        <v>9</v>
      </c>
      <c r="D795" s="31" t="s">
        <v>3055</v>
      </c>
      <c r="E795" s="43" t="s">
        <v>11</v>
      </c>
      <c r="F795" s="29" t="s">
        <v>3056</v>
      </c>
      <c r="G795" s="30">
        <v>1500</v>
      </c>
      <c r="H795" s="31" t="s">
        <v>799</v>
      </c>
    </row>
    <row r="796" spans="1:8" s="4" customFormat="1" ht="24" customHeight="1" x14ac:dyDescent="0.15">
      <c r="A796" s="7">
        <v>795</v>
      </c>
      <c r="B796" s="29" t="s">
        <v>3057</v>
      </c>
      <c r="C796" s="30" t="s">
        <v>9</v>
      </c>
      <c r="D796" s="31" t="s">
        <v>3058</v>
      </c>
      <c r="E796" s="43" t="s">
        <v>11</v>
      </c>
      <c r="F796" s="29" t="s">
        <v>3059</v>
      </c>
      <c r="G796" s="30">
        <v>1500</v>
      </c>
      <c r="H796" s="31" t="s">
        <v>2973</v>
      </c>
    </row>
    <row r="797" spans="1:8" s="4" customFormat="1" ht="24" customHeight="1" x14ac:dyDescent="0.15">
      <c r="A797" s="7">
        <v>796</v>
      </c>
      <c r="B797" s="29" t="s">
        <v>3060</v>
      </c>
      <c r="C797" s="30" t="s">
        <v>9</v>
      </c>
      <c r="D797" s="31" t="s">
        <v>3061</v>
      </c>
      <c r="E797" s="40" t="s">
        <v>11</v>
      </c>
      <c r="F797" s="41" t="s">
        <v>3062</v>
      </c>
      <c r="G797" s="42">
        <v>1500</v>
      </c>
      <c r="H797" s="31" t="s">
        <v>3063</v>
      </c>
    </row>
    <row r="798" spans="1:8" s="4" customFormat="1" ht="24" customHeight="1" x14ac:dyDescent="0.15">
      <c r="A798" s="7">
        <v>797</v>
      </c>
      <c r="B798" s="29" t="s">
        <v>3064</v>
      </c>
      <c r="C798" s="30" t="s">
        <v>39</v>
      </c>
      <c r="D798" s="31" t="s">
        <v>3065</v>
      </c>
      <c r="E798" s="40" t="s">
        <v>11</v>
      </c>
      <c r="F798" s="29" t="s">
        <v>3066</v>
      </c>
      <c r="G798" s="30">
        <v>1500</v>
      </c>
      <c r="H798" s="31" t="s">
        <v>3067</v>
      </c>
    </row>
    <row r="799" spans="1:8" s="4" customFormat="1" ht="24" customHeight="1" x14ac:dyDescent="0.15">
      <c r="A799" s="7">
        <v>798</v>
      </c>
      <c r="B799" s="29" t="s">
        <v>3068</v>
      </c>
      <c r="C799" s="30" t="s">
        <v>9</v>
      </c>
      <c r="D799" s="31" t="s">
        <v>1507</v>
      </c>
      <c r="E799" s="40" t="s">
        <v>11</v>
      </c>
      <c r="F799" s="29" t="s">
        <v>3069</v>
      </c>
      <c r="G799" s="30">
        <v>1500</v>
      </c>
      <c r="H799" s="31" t="s">
        <v>3070</v>
      </c>
    </row>
    <row r="800" spans="1:8" s="4" customFormat="1" ht="24" customHeight="1" x14ac:dyDescent="0.15">
      <c r="A800" s="7">
        <v>799</v>
      </c>
      <c r="B800" s="29" t="s">
        <v>3071</v>
      </c>
      <c r="C800" s="30" t="s">
        <v>9</v>
      </c>
      <c r="D800" s="31" t="s">
        <v>404</v>
      </c>
      <c r="E800" s="40" t="s">
        <v>11</v>
      </c>
      <c r="F800" s="29" t="s">
        <v>3072</v>
      </c>
      <c r="G800" s="30">
        <v>1500</v>
      </c>
      <c r="H800" s="31" t="s">
        <v>3073</v>
      </c>
    </row>
    <row r="801" spans="1:8" s="4" customFormat="1" ht="24" customHeight="1" x14ac:dyDescent="0.15">
      <c r="A801" s="7">
        <v>800</v>
      </c>
      <c r="B801" s="29" t="s">
        <v>3074</v>
      </c>
      <c r="C801" s="30" t="s">
        <v>9</v>
      </c>
      <c r="D801" s="31" t="s">
        <v>1218</v>
      </c>
      <c r="E801" s="40" t="s">
        <v>11</v>
      </c>
      <c r="F801" s="29" t="s">
        <v>3075</v>
      </c>
      <c r="G801" s="30">
        <v>1500</v>
      </c>
      <c r="H801" s="31" t="s">
        <v>3076</v>
      </c>
    </row>
    <row r="802" spans="1:8" s="4" customFormat="1" ht="24" customHeight="1" x14ac:dyDescent="0.15">
      <c r="A802" s="7">
        <v>801</v>
      </c>
      <c r="B802" s="29" t="s">
        <v>3077</v>
      </c>
      <c r="C802" s="30" t="s">
        <v>39</v>
      </c>
      <c r="D802" s="31" t="s">
        <v>3078</v>
      </c>
      <c r="E802" s="40" t="s">
        <v>11</v>
      </c>
      <c r="F802" s="29" t="s">
        <v>3079</v>
      </c>
      <c r="G802" s="30">
        <v>1500</v>
      </c>
      <c r="H802" s="31" t="s">
        <v>3080</v>
      </c>
    </row>
    <row r="803" spans="1:8" s="4" customFormat="1" ht="24" customHeight="1" x14ac:dyDescent="0.15">
      <c r="A803" s="7">
        <v>802</v>
      </c>
      <c r="B803" s="29" t="s">
        <v>3081</v>
      </c>
      <c r="C803" s="30" t="s">
        <v>9</v>
      </c>
      <c r="D803" s="31" t="s">
        <v>3082</v>
      </c>
      <c r="E803" s="40" t="s">
        <v>11</v>
      </c>
      <c r="F803" s="29" t="s">
        <v>3083</v>
      </c>
      <c r="G803" s="30">
        <v>1500</v>
      </c>
      <c r="H803" s="31" t="s">
        <v>3084</v>
      </c>
    </row>
    <row r="804" spans="1:8" s="4" customFormat="1" ht="24" customHeight="1" x14ac:dyDescent="0.15">
      <c r="A804" s="7">
        <v>803</v>
      </c>
      <c r="B804" s="29" t="s">
        <v>3085</v>
      </c>
      <c r="C804" s="30" t="s">
        <v>9</v>
      </c>
      <c r="D804" s="31" t="s">
        <v>3086</v>
      </c>
      <c r="E804" s="11" t="s">
        <v>503</v>
      </c>
      <c r="F804" s="29" t="s">
        <v>3087</v>
      </c>
      <c r="G804" s="30">
        <v>1500</v>
      </c>
      <c r="H804" s="31" t="s">
        <v>3088</v>
      </c>
    </row>
    <row r="805" spans="1:8" s="4" customFormat="1" ht="24" customHeight="1" x14ac:dyDescent="0.15">
      <c r="A805" s="7">
        <v>804</v>
      </c>
      <c r="B805" s="29" t="s">
        <v>3089</v>
      </c>
      <c r="C805" s="30" t="s">
        <v>9</v>
      </c>
      <c r="D805" s="31" t="s">
        <v>3090</v>
      </c>
      <c r="E805" s="11" t="s">
        <v>503</v>
      </c>
      <c r="F805" s="29" t="s">
        <v>3091</v>
      </c>
      <c r="G805" s="30">
        <v>1500</v>
      </c>
      <c r="H805" s="31" t="s">
        <v>3092</v>
      </c>
    </row>
    <row r="806" spans="1:8" s="4" customFormat="1" ht="24" customHeight="1" x14ac:dyDescent="0.15">
      <c r="A806" s="7">
        <v>805</v>
      </c>
      <c r="B806" s="29" t="s">
        <v>3093</v>
      </c>
      <c r="C806" s="30" t="s">
        <v>39</v>
      </c>
      <c r="D806" s="31" t="s">
        <v>785</v>
      </c>
      <c r="E806" s="40" t="s">
        <v>11</v>
      </c>
      <c r="F806" s="29" t="s">
        <v>3094</v>
      </c>
      <c r="G806" s="30">
        <v>1500</v>
      </c>
      <c r="H806" s="31" t="s">
        <v>3095</v>
      </c>
    </row>
    <row r="807" spans="1:8" s="4" customFormat="1" ht="24" customHeight="1" x14ac:dyDescent="0.15">
      <c r="A807" s="7">
        <v>806</v>
      </c>
      <c r="B807" s="29" t="s">
        <v>3096</v>
      </c>
      <c r="C807" s="30" t="s">
        <v>39</v>
      </c>
      <c r="D807" s="31" t="s">
        <v>3097</v>
      </c>
      <c r="E807" s="40" t="s">
        <v>11</v>
      </c>
      <c r="F807" s="29" t="s">
        <v>3098</v>
      </c>
      <c r="G807" s="30">
        <v>1500</v>
      </c>
      <c r="H807" s="31" t="s">
        <v>3099</v>
      </c>
    </row>
    <row r="808" spans="1:8" s="4" customFormat="1" ht="24" customHeight="1" x14ac:dyDescent="0.15">
      <c r="A808" s="7">
        <v>807</v>
      </c>
      <c r="B808" s="29" t="s">
        <v>3100</v>
      </c>
      <c r="C808" s="30" t="s">
        <v>9</v>
      </c>
      <c r="D808" s="31" t="s">
        <v>3101</v>
      </c>
      <c r="E808" s="11" t="s">
        <v>503</v>
      </c>
      <c r="F808" s="29" t="s">
        <v>3102</v>
      </c>
      <c r="G808" s="30">
        <v>1500</v>
      </c>
      <c r="H808" s="31" t="s">
        <v>3103</v>
      </c>
    </row>
    <row r="809" spans="1:8" s="4" customFormat="1" ht="24" customHeight="1" x14ac:dyDescent="0.15">
      <c r="A809" s="7">
        <v>808</v>
      </c>
      <c r="B809" s="29" t="s">
        <v>3104</v>
      </c>
      <c r="C809" s="30" t="s">
        <v>9</v>
      </c>
      <c r="D809" s="31" t="s">
        <v>3105</v>
      </c>
      <c r="E809" s="11" t="s">
        <v>503</v>
      </c>
      <c r="F809" s="29" t="s">
        <v>3106</v>
      </c>
      <c r="G809" s="30">
        <v>1500</v>
      </c>
      <c r="H809" s="31" t="s">
        <v>3107</v>
      </c>
    </row>
    <row r="810" spans="1:8" s="4" customFormat="1" ht="24" customHeight="1" x14ac:dyDescent="0.15">
      <c r="A810" s="7">
        <v>809</v>
      </c>
      <c r="B810" s="29" t="s">
        <v>3108</v>
      </c>
      <c r="C810" s="30" t="s">
        <v>9</v>
      </c>
      <c r="D810" s="31" t="s">
        <v>3109</v>
      </c>
      <c r="E810" s="40" t="s">
        <v>11</v>
      </c>
      <c r="F810" s="29" t="s">
        <v>3110</v>
      </c>
      <c r="G810" s="30">
        <v>1500</v>
      </c>
      <c r="H810" s="31" t="s">
        <v>3111</v>
      </c>
    </row>
    <row r="811" spans="1:8" s="4" customFormat="1" ht="24" customHeight="1" x14ac:dyDescent="0.15">
      <c r="A811" s="7">
        <v>810</v>
      </c>
      <c r="B811" s="29" t="s">
        <v>3112</v>
      </c>
      <c r="C811" s="30" t="s">
        <v>9</v>
      </c>
      <c r="D811" s="31" t="s">
        <v>10</v>
      </c>
      <c r="E811" s="40" t="s">
        <v>11</v>
      </c>
      <c r="F811" s="29" t="s">
        <v>3113</v>
      </c>
      <c r="G811" s="30">
        <v>1500</v>
      </c>
      <c r="H811" s="31" t="s">
        <v>3114</v>
      </c>
    </row>
    <row r="812" spans="1:8" s="4" customFormat="1" ht="24" customHeight="1" x14ac:dyDescent="0.15">
      <c r="A812" s="7">
        <v>811</v>
      </c>
      <c r="B812" s="29" t="s">
        <v>3115</v>
      </c>
      <c r="C812" s="30" t="s">
        <v>9</v>
      </c>
      <c r="D812" s="31" t="s">
        <v>3116</v>
      </c>
      <c r="E812" s="40" t="s">
        <v>11</v>
      </c>
      <c r="F812" s="29" t="s">
        <v>3117</v>
      </c>
      <c r="G812" s="30">
        <v>1500</v>
      </c>
      <c r="H812" s="31" t="s">
        <v>3118</v>
      </c>
    </row>
    <row r="813" spans="1:8" s="4" customFormat="1" ht="24" customHeight="1" x14ac:dyDescent="0.15">
      <c r="A813" s="7">
        <v>812</v>
      </c>
      <c r="B813" s="29" t="s">
        <v>3119</v>
      </c>
      <c r="C813" s="30" t="s">
        <v>9</v>
      </c>
      <c r="D813" s="31" t="s">
        <v>3120</v>
      </c>
      <c r="E813" s="40" t="s">
        <v>11</v>
      </c>
      <c r="F813" s="29" t="s">
        <v>3121</v>
      </c>
      <c r="G813" s="30">
        <v>1500</v>
      </c>
      <c r="H813" s="31" t="s">
        <v>3122</v>
      </c>
    </row>
    <row r="814" spans="1:8" s="4" customFormat="1" ht="24" customHeight="1" x14ac:dyDescent="0.15">
      <c r="A814" s="7">
        <v>813</v>
      </c>
      <c r="B814" s="29" t="s">
        <v>3123</v>
      </c>
      <c r="C814" s="30" t="s">
        <v>9</v>
      </c>
      <c r="D814" s="31" t="s">
        <v>1495</v>
      </c>
      <c r="E814" s="11" t="s">
        <v>503</v>
      </c>
      <c r="F814" s="29" t="s">
        <v>3124</v>
      </c>
      <c r="G814" s="30">
        <v>1500</v>
      </c>
      <c r="H814" s="31" t="s">
        <v>3125</v>
      </c>
    </row>
    <row r="815" spans="1:8" s="4" customFormat="1" ht="24" customHeight="1" x14ac:dyDescent="0.15">
      <c r="A815" s="7">
        <v>814</v>
      </c>
      <c r="B815" s="29" t="s">
        <v>3126</v>
      </c>
      <c r="C815" s="30" t="s">
        <v>9</v>
      </c>
      <c r="D815" s="31" t="s">
        <v>3127</v>
      </c>
      <c r="E815" s="40" t="s">
        <v>11</v>
      </c>
      <c r="F815" s="29" t="s">
        <v>3128</v>
      </c>
      <c r="G815" s="30">
        <v>1500</v>
      </c>
      <c r="H815" s="31" t="s">
        <v>3129</v>
      </c>
    </row>
    <row r="816" spans="1:8" s="4" customFormat="1" ht="24" customHeight="1" x14ac:dyDescent="0.15">
      <c r="A816" s="7">
        <v>815</v>
      </c>
      <c r="B816" s="29" t="s">
        <v>3130</v>
      </c>
      <c r="C816" s="30" t="s">
        <v>9</v>
      </c>
      <c r="D816" s="31" t="s">
        <v>3131</v>
      </c>
      <c r="E816" s="40" t="s">
        <v>11</v>
      </c>
      <c r="F816" s="29" t="s">
        <v>3132</v>
      </c>
      <c r="G816" s="30">
        <v>1500</v>
      </c>
      <c r="H816" s="31" t="s">
        <v>3133</v>
      </c>
    </row>
    <row r="817" spans="1:9" s="4" customFormat="1" ht="24" customHeight="1" x14ac:dyDescent="0.15">
      <c r="A817" s="7">
        <v>816</v>
      </c>
      <c r="B817" s="29" t="s">
        <v>3134</v>
      </c>
      <c r="C817" s="30" t="s">
        <v>9</v>
      </c>
      <c r="D817" s="31" t="s">
        <v>3135</v>
      </c>
      <c r="E817" s="40" t="s">
        <v>11</v>
      </c>
      <c r="F817" s="29" t="s">
        <v>3136</v>
      </c>
      <c r="G817" s="30">
        <v>1500</v>
      </c>
      <c r="H817" s="31" t="s">
        <v>3137</v>
      </c>
    </row>
    <row r="818" spans="1:9" s="4" customFormat="1" ht="24" customHeight="1" x14ac:dyDescent="0.15">
      <c r="A818" s="7">
        <v>817</v>
      </c>
      <c r="B818" s="29" t="s">
        <v>1633</v>
      </c>
      <c r="C818" s="30" t="s">
        <v>9</v>
      </c>
      <c r="D818" s="31" t="s">
        <v>3138</v>
      </c>
      <c r="E818" s="40" t="s">
        <v>11</v>
      </c>
      <c r="F818" s="29" t="s">
        <v>3139</v>
      </c>
      <c r="G818" s="30">
        <v>1500</v>
      </c>
      <c r="H818" s="31" t="s">
        <v>3140</v>
      </c>
    </row>
    <row r="819" spans="1:9" s="4" customFormat="1" ht="24" customHeight="1" x14ac:dyDescent="0.15">
      <c r="A819" s="7">
        <v>818</v>
      </c>
      <c r="B819" s="29" t="s">
        <v>3141</v>
      </c>
      <c r="C819" s="30" t="s">
        <v>9</v>
      </c>
      <c r="D819" s="31" t="s">
        <v>3142</v>
      </c>
      <c r="E819" s="11" t="s">
        <v>503</v>
      </c>
      <c r="F819" s="29" t="s">
        <v>3143</v>
      </c>
      <c r="G819" s="30">
        <v>1500</v>
      </c>
      <c r="H819" s="31" t="s">
        <v>3144</v>
      </c>
    </row>
    <row r="820" spans="1:9" s="4" customFormat="1" ht="24" customHeight="1" x14ac:dyDescent="0.15">
      <c r="A820" s="7">
        <v>819</v>
      </c>
      <c r="B820" s="29" t="s">
        <v>3145</v>
      </c>
      <c r="C820" s="30" t="s">
        <v>9</v>
      </c>
      <c r="D820" s="31" t="s">
        <v>3146</v>
      </c>
      <c r="E820" s="40" t="s">
        <v>11</v>
      </c>
      <c r="F820" s="29" t="s">
        <v>3147</v>
      </c>
      <c r="G820" s="30">
        <v>1500</v>
      </c>
      <c r="H820" s="31" t="s">
        <v>3148</v>
      </c>
    </row>
    <row r="821" spans="1:9" s="4" customFormat="1" ht="24" customHeight="1" x14ac:dyDescent="0.15">
      <c r="A821" s="7">
        <v>820</v>
      </c>
      <c r="B821" s="29" t="s">
        <v>3149</v>
      </c>
      <c r="C821" s="30" t="s">
        <v>9</v>
      </c>
      <c r="D821" s="31" t="s">
        <v>3150</v>
      </c>
      <c r="E821" s="40" t="s">
        <v>11</v>
      </c>
      <c r="F821" s="29" t="s">
        <v>3151</v>
      </c>
      <c r="G821" s="30">
        <v>1500</v>
      </c>
      <c r="H821" s="31" t="s">
        <v>3152</v>
      </c>
    </row>
    <row r="822" spans="1:9" s="4" customFormat="1" ht="24" customHeight="1" x14ac:dyDescent="0.15">
      <c r="A822" s="7">
        <v>821</v>
      </c>
      <c r="B822" s="29" t="s">
        <v>3153</v>
      </c>
      <c r="C822" s="30" t="s">
        <v>9</v>
      </c>
      <c r="D822" s="31" t="s">
        <v>3154</v>
      </c>
      <c r="E822" s="40" t="s">
        <v>11</v>
      </c>
      <c r="F822" s="29" t="s">
        <v>3155</v>
      </c>
      <c r="G822" s="30">
        <v>1500</v>
      </c>
      <c r="H822" s="31" t="s">
        <v>3156</v>
      </c>
    </row>
    <row r="823" spans="1:9" s="4" customFormat="1" ht="24" customHeight="1" x14ac:dyDescent="0.15">
      <c r="A823" s="7">
        <v>822</v>
      </c>
      <c r="B823" s="29" t="s">
        <v>3157</v>
      </c>
      <c r="C823" s="30" t="s">
        <v>39</v>
      </c>
      <c r="D823" s="31" t="s">
        <v>3158</v>
      </c>
      <c r="E823" s="11" t="s">
        <v>600</v>
      </c>
      <c r="F823" s="29" t="s">
        <v>3159</v>
      </c>
      <c r="G823" s="30">
        <v>1500</v>
      </c>
      <c r="H823" s="31" t="s">
        <v>3160</v>
      </c>
    </row>
    <row r="824" spans="1:9" s="4" customFormat="1" ht="24" customHeight="1" x14ac:dyDescent="0.15">
      <c r="A824" s="7">
        <v>823</v>
      </c>
      <c r="B824" s="29" t="s">
        <v>3161</v>
      </c>
      <c r="C824" s="30" t="s">
        <v>9</v>
      </c>
      <c r="D824" s="31" t="s">
        <v>3162</v>
      </c>
      <c r="E824" s="11" t="s">
        <v>503</v>
      </c>
      <c r="F824" s="29" t="s">
        <v>3163</v>
      </c>
      <c r="G824" s="30">
        <v>1500</v>
      </c>
      <c r="H824" s="31" t="s">
        <v>3164</v>
      </c>
    </row>
    <row r="825" spans="1:9" s="4" customFormat="1" ht="24" customHeight="1" x14ac:dyDescent="0.15">
      <c r="A825" s="7">
        <v>824</v>
      </c>
      <c r="B825" s="29" t="s">
        <v>3165</v>
      </c>
      <c r="C825" s="30" t="s">
        <v>9</v>
      </c>
      <c r="D825" s="31" t="s">
        <v>3166</v>
      </c>
      <c r="E825" s="40" t="s">
        <v>11</v>
      </c>
      <c r="F825" s="29" t="s">
        <v>3167</v>
      </c>
      <c r="G825" s="30">
        <v>1500</v>
      </c>
      <c r="H825" s="31" t="s">
        <v>3168</v>
      </c>
    </row>
    <row r="826" spans="1:9" s="4" customFormat="1" ht="24" customHeight="1" x14ac:dyDescent="0.15">
      <c r="A826" s="7">
        <v>825</v>
      </c>
      <c r="B826" s="8" t="s">
        <v>3169</v>
      </c>
      <c r="C826" s="18" t="s">
        <v>9</v>
      </c>
      <c r="D826" s="8" t="s">
        <v>3170</v>
      </c>
      <c r="E826" s="11" t="s">
        <v>11</v>
      </c>
      <c r="F826" s="29" t="s">
        <v>3171</v>
      </c>
      <c r="G826" s="30">
        <v>1500</v>
      </c>
      <c r="H826" s="10" t="s">
        <v>3172</v>
      </c>
      <c r="I826" s="50"/>
    </row>
    <row r="827" spans="1:9" s="4" customFormat="1" ht="24" customHeight="1" x14ac:dyDescent="0.15">
      <c r="A827" s="7">
        <v>826</v>
      </c>
      <c r="B827" s="49" t="s">
        <v>3173</v>
      </c>
      <c r="C827" s="49" t="s">
        <v>9</v>
      </c>
      <c r="D827" s="27" t="s">
        <v>3174</v>
      </c>
      <c r="E827" s="11" t="s">
        <v>11</v>
      </c>
      <c r="F827" s="29" t="s">
        <v>3175</v>
      </c>
      <c r="G827" s="30">
        <v>1500</v>
      </c>
      <c r="H827" s="49" t="s">
        <v>3176</v>
      </c>
      <c r="I827" s="50"/>
    </row>
    <row r="828" spans="1:9" s="4" customFormat="1" ht="24" customHeight="1" x14ac:dyDescent="0.15">
      <c r="A828" s="7">
        <v>827</v>
      </c>
      <c r="B828" s="49" t="s">
        <v>3177</v>
      </c>
      <c r="C828" s="49" t="s">
        <v>9</v>
      </c>
      <c r="D828" s="27" t="s">
        <v>3178</v>
      </c>
      <c r="E828" s="11" t="s">
        <v>11</v>
      </c>
      <c r="F828" s="29" t="s">
        <v>3179</v>
      </c>
      <c r="G828" s="30">
        <v>1500</v>
      </c>
      <c r="H828" s="49" t="s">
        <v>3180</v>
      </c>
      <c r="I828" s="50"/>
    </row>
    <row r="829" spans="1:9" s="4" customFormat="1" ht="24" customHeight="1" x14ac:dyDescent="0.15">
      <c r="A829" s="7">
        <v>828</v>
      </c>
      <c r="B829" s="49" t="s">
        <v>3181</v>
      </c>
      <c r="C829" s="49" t="s">
        <v>39</v>
      </c>
      <c r="D829" s="27" t="s">
        <v>3182</v>
      </c>
      <c r="E829" s="11" t="s">
        <v>11</v>
      </c>
      <c r="F829" s="29" t="s">
        <v>3183</v>
      </c>
      <c r="G829" s="30">
        <v>1500</v>
      </c>
      <c r="H829" s="49" t="s">
        <v>3184</v>
      </c>
      <c r="I829" s="50"/>
    </row>
    <row r="830" spans="1:9" s="4" customFormat="1" ht="24" customHeight="1" x14ac:dyDescent="0.15">
      <c r="A830" s="7">
        <v>829</v>
      </c>
      <c r="B830" s="49" t="s">
        <v>3185</v>
      </c>
      <c r="C830" s="49" t="s">
        <v>9</v>
      </c>
      <c r="D830" s="27" t="s">
        <v>3186</v>
      </c>
      <c r="E830" s="11" t="s">
        <v>11</v>
      </c>
      <c r="F830" s="29" t="s">
        <v>3187</v>
      </c>
      <c r="G830" s="30">
        <v>1500</v>
      </c>
      <c r="H830" s="49" t="s">
        <v>3188</v>
      </c>
      <c r="I830" s="50"/>
    </row>
    <row r="831" spans="1:9" s="4" customFormat="1" ht="24" customHeight="1" x14ac:dyDescent="0.15">
      <c r="A831" s="7">
        <v>830</v>
      </c>
      <c r="B831" s="49" t="s">
        <v>3189</v>
      </c>
      <c r="C831" s="49" t="s">
        <v>39</v>
      </c>
      <c r="D831" s="27" t="s">
        <v>3190</v>
      </c>
      <c r="E831" s="11" t="s">
        <v>11</v>
      </c>
      <c r="F831" s="29" t="s">
        <v>3191</v>
      </c>
      <c r="G831" s="30">
        <v>1500</v>
      </c>
      <c r="H831" s="49" t="s">
        <v>3192</v>
      </c>
      <c r="I831" s="50"/>
    </row>
    <row r="832" spans="1:9" s="4" customFormat="1" ht="24" customHeight="1" x14ac:dyDescent="0.15">
      <c r="A832" s="7">
        <v>831</v>
      </c>
      <c r="B832" s="8" t="s">
        <v>3193</v>
      </c>
      <c r="C832" s="18" t="s">
        <v>9</v>
      </c>
      <c r="D832" s="8" t="s">
        <v>3194</v>
      </c>
      <c r="E832" s="11" t="s">
        <v>11</v>
      </c>
      <c r="F832" s="29" t="s">
        <v>3195</v>
      </c>
      <c r="G832" s="30">
        <v>1500</v>
      </c>
      <c r="H832" s="10" t="s">
        <v>3196</v>
      </c>
      <c r="I832" s="50"/>
    </row>
    <row r="833" spans="1:9" s="4" customFormat="1" ht="24" customHeight="1" x14ac:dyDescent="0.15">
      <c r="A833" s="7">
        <v>832</v>
      </c>
      <c r="B833" s="8" t="s">
        <v>3197</v>
      </c>
      <c r="C833" s="18" t="s">
        <v>39</v>
      </c>
      <c r="D833" s="8" t="s">
        <v>3198</v>
      </c>
      <c r="E833" s="11" t="s">
        <v>11</v>
      </c>
      <c r="F833" s="29" t="s">
        <v>3199</v>
      </c>
      <c r="G833" s="30">
        <v>1500</v>
      </c>
      <c r="H833" s="10" t="s">
        <v>3200</v>
      </c>
      <c r="I833" s="50"/>
    </row>
    <row r="834" spans="1:9" s="4" customFormat="1" ht="24" customHeight="1" x14ac:dyDescent="0.15">
      <c r="A834" s="7">
        <v>833</v>
      </c>
      <c r="B834" s="8" t="s">
        <v>3201</v>
      </c>
      <c r="C834" s="18" t="s">
        <v>9</v>
      </c>
      <c r="D834" s="8" t="s">
        <v>3202</v>
      </c>
      <c r="E834" s="11" t="s">
        <v>11</v>
      </c>
      <c r="F834" s="29" t="s">
        <v>3203</v>
      </c>
      <c r="G834" s="30">
        <v>1500</v>
      </c>
      <c r="H834" s="10" t="s">
        <v>3204</v>
      </c>
      <c r="I834" s="50"/>
    </row>
    <row r="835" spans="1:9" s="4" customFormat="1" ht="24" customHeight="1" x14ac:dyDescent="0.15">
      <c r="A835" s="7">
        <v>834</v>
      </c>
      <c r="B835" s="49" t="s">
        <v>3205</v>
      </c>
      <c r="C835" s="49" t="s">
        <v>9</v>
      </c>
      <c r="D835" s="27" t="s">
        <v>3206</v>
      </c>
      <c r="E835" s="11" t="s">
        <v>11</v>
      </c>
      <c r="F835" s="29" t="s">
        <v>3207</v>
      </c>
      <c r="G835" s="30">
        <v>1500</v>
      </c>
      <c r="H835" s="49" t="s">
        <v>3208</v>
      </c>
      <c r="I835" s="50"/>
    </row>
    <row r="836" spans="1:9" s="4" customFormat="1" ht="24" customHeight="1" x14ac:dyDescent="0.15">
      <c r="A836" s="7">
        <v>835</v>
      </c>
      <c r="B836" s="49" t="s">
        <v>3209</v>
      </c>
      <c r="C836" s="49" t="s">
        <v>9</v>
      </c>
      <c r="D836" s="27" t="s">
        <v>108</v>
      </c>
      <c r="E836" s="11" t="s">
        <v>11</v>
      </c>
      <c r="F836" s="29" t="s">
        <v>3210</v>
      </c>
      <c r="G836" s="30">
        <v>1500</v>
      </c>
      <c r="H836" s="49" t="s">
        <v>3211</v>
      </c>
      <c r="I836" s="50"/>
    </row>
    <row r="837" spans="1:9" s="4" customFormat="1" ht="24" customHeight="1" x14ac:dyDescent="0.15">
      <c r="A837" s="7">
        <v>836</v>
      </c>
      <c r="B837" s="49" t="s">
        <v>3212</v>
      </c>
      <c r="C837" s="49" t="s">
        <v>9</v>
      </c>
      <c r="D837" s="27" t="s">
        <v>3213</v>
      </c>
      <c r="E837" s="11" t="s">
        <v>11</v>
      </c>
      <c r="F837" s="29" t="s">
        <v>3214</v>
      </c>
      <c r="G837" s="30">
        <v>1500</v>
      </c>
      <c r="H837" s="49" t="s">
        <v>3215</v>
      </c>
      <c r="I837" s="50"/>
    </row>
    <row r="838" spans="1:9" s="4" customFormat="1" ht="24" customHeight="1" x14ac:dyDescent="0.15">
      <c r="A838" s="7">
        <v>837</v>
      </c>
      <c r="B838" s="49" t="s">
        <v>3216</v>
      </c>
      <c r="C838" s="49" t="s">
        <v>9</v>
      </c>
      <c r="D838" s="27" t="s">
        <v>1515</v>
      </c>
      <c r="E838" s="11" t="s">
        <v>11</v>
      </c>
      <c r="F838" s="29" t="s">
        <v>3217</v>
      </c>
      <c r="G838" s="30">
        <v>1500</v>
      </c>
      <c r="H838" s="49" t="s">
        <v>3218</v>
      </c>
      <c r="I838" s="50"/>
    </row>
    <row r="839" spans="1:9" s="4" customFormat="1" ht="24" customHeight="1" x14ac:dyDescent="0.15">
      <c r="A839" s="7">
        <v>838</v>
      </c>
      <c r="B839" s="49" t="s">
        <v>3219</v>
      </c>
      <c r="C839" s="49" t="s">
        <v>9</v>
      </c>
      <c r="D839" s="27" t="s">
        <v>3220</v>
      </c>
      <c r="E839" s="11" t="s">
        <v>11</v>
      </c>
      <c r="F839" s="29" t="s">
        <v>3221</v>
      </c>
      <c r="G839" s="30">
        <v>1500</v>
      </c>
      <c r="H839" s="49" t="s">
        <v>3222</v>
      </c>
      <c r="I839" s="50"/>
    </row>
    <row r="840" spans="1:9" s="4" customFormat="1" ht="24" customHeight="1" x14ac:dyDescent="0.15">
      <c r="A840" s="7">
        <v>839</v>
      </c>
      <c r="B840" s="49" t="s">
        <v>3223</v>
      </c>
      <c r="C840" s="49" t="s">
        <v>9</v>
      </c>
      <c r="D840" s="27" t="s">
        <v>3224</v>
      </c>
      <c r="E840" s="11" t="s">
        <v>11</v>
      </c>
      <c r="F840" s="29" t="s">
        <v>3225</v>
      </c>
      <c r="G840" s="30">
        <v>1500</v>
      </c>
      <c r="H840" s="49" t="s">
        <v>3226</v>
      </c>
      <c r="I840" s="50"/>
    </row>
    <row r="841" spans="1:9" s="4" customFormat="1" ht="24" customHeight="1" x14ac:dyDescent="0.15">
      <c r="A841" s="7">
        <v>840</v>
      </c>
      <c r="B841" s="51" t="s">
        <v>3227</v>
      </c>
      <c r="C841" s="51" t="s">
        <v>39</v>
      </c>
      <c r="D841" s="52" t="s">
        <v>3228</v>
      </c>
      <c r="E841" s="11" t="s">
        <v>11</v>
      </c>
      <c r="F841" s="29" t="s">
        <v>3229</v>
      </c>
      <c r="G841" s="30">
        <v>1500</v>
      </c>
      <c r="H841" s="51" t="s">
        <v>3230</v>
      </c>
      <c r="I841" s="50"/>
    </row>
    <row r="842" spans="1:9" s="4" customFormat="1" ht="24" customHeight="1" x14ac:dyDescent="0.15">
      <c r="A842" s="7">
        <v>841</v>
      </c>
      <c r="B842" s="8" t="s">
        <v>3231</v>
      </c>
      <c r="C842" s="18" t="s">
        <v>9</v>
      </c>
      <c r="D842" s="8" t="s">
        <v>228</v>
      </c>
      <c r="E842" s="11" t="s">
        <v>11</v>
      </c>
      <c r="F842" s="29" t="s">
        <v>3232</v>
      </c>
      <c r="G842" s="30">
        <v>1500</v>
      </c>
      <c r="H842" s="10" t="s">
        <v>3233</v>
      </c>
      <c r="I842" s="50"/>
    </row>
    <row r="843" spans="1:9" s="4" customFormat="1" ht="24" customHeight="1" x14ac:dyDescent="0.15">
      <c r="A843" s="7">
        <v>842</v>
      </c>
      <c r="B843" s="51" t="s">
        <v>3234</v>
      </c>
      <c r="C843" s="18" t="s">
        <v>9</v>
      </c>
      <c r="D843" s="52" t="s">
        <v>3235</v>
      </c>
      <c r="E843" s="11" t="s">
        <v>11</v>
      </c>
      <c r="F843" s="29" t="s">
        <v>3236</v>
      </c>
      <c r="G843" s="30">
        <v>1500</v>
      </c>
      <c r="H843" s="52" t="s">
        <v>3237</v>
      </c>
      <c r="I843" s="50"/>
    </row>
    <row r="844" spans="1:9" s="4" customFormat="1" ht="24" customHeight="1" x14ac:dyDescent="0.15">
      <c r="A844" s="7">
        <v>843</v>
      </c>
      <c r="B844" s="51" t="s">
        <v>3238</v>
      </c>
      <c r="C844" s="49" t="s">
        <v>9</v>
      </c>
      <c r="D844" s="27" t="s">
        <v>3239</v>
      </c>
      <c r="E844" s="11" t="s">
        <v>11</v>
      </c>
      <c r="F844" s="29" t="s">
        <v>3240</v>
      </c>
      <c r="G844" s="30">
        <v>1500</v>
      </c>
      <c r="H844" s="51" t="s">
        <v>3241</v>
      </c>
      <c r="I844" s="50"/>
    </row>
    <row r="845" spans="1:9" s="4" customFormat="1" ht="24" customHeight="1" x14ac:dyDescent="0.15">
      <c r="A845" s="7">
        <v>844</v>
      </c>
      <c r="B845" s="51" t="s">
        <v>3242</v>
      </c>
      <c r="C845" s="51" t="s">
        <v>9</v>
      </c>
      <c r="D845" s="27" t="s">
        <v>939</v>
      </c>
      <c r="E845" s="11" t="s">
        <v>11</v>
      </c>
      <c r="F845" s="29" t="s">
        <v>3243</v>
      </c>
      <c r="G845" s="30">
        <v>1500</v>
      </c>
      <c r="H845" s="51" t="s">
        <v>3244</v>
      </c>
      <c r="I845" s="50"/>
    </row>
    <row r="846" spans="1:9" s="4" customFormat="1" ht="24" customHeight="1" x14ac:dyDescent="0.15">
      <c r="A846" s="7">
        <v>845</v>
      </c>
      <c r="B846" s="51" t="s">
        <v>3245</v>
      </c>
      <c r="C846" s="51" t="s">
        <v>9</v>
      </c>
      <c r="D846" s="27" t="s">
        <v>3246</v>
      </c>
      <c r="E846" s="11" t="s">
        <v>11</v>
      </c>
      <c r="F846" s="29" t="s">
        <v>3247</v>
      </c>
      <c r="G846" s="30">
        <v>1500</v>
      </c>
      <c r="H846" s="51" t="s">
        <v>3248</v>
      </c>
      <c r="I846" s="50"/>
    </row>
    <row r="847" spans="1:9" s="4" customFormat="1" ht="24" customHeight="1" x14ac:dyDescent="0.15">
      <c r="A847" s="7">
        <v>846</v>
      </c>
      <c r="B847" s="28" t="s">
        <v>3249</v>
      </c>
      <c r="C847" s="28" t="s">
        <v>39</v>
      </c>
      <c r="D847" s="53" t="s">
        <v>3182</v>
      </c>
      <c r="E847" s="25" t="s">
        <v>11</v>
      </c>
      <c r="F847" s="29" t="s">
        <v>3250</v>
      </c>
      <c r="G847" s="30">
        <v>1500</v>
      </c>
      <c r="H847" s="28" t="s">
        <v>3251</v>
      </c>
      <c r="I847" s="50"/>
    </row>
    <row r="848" spans="1:9" s="4" customFormat="1" ht="24" customHeight="1" x14ac:dyDescent="0.15">
      <c r="A848" s="7">
        <v>847</v>
      </c>
      <c r="B848" s="49" t="s">
        <v>3252</v>
      </c>
      <c r="C848" s="49" t="s">
        <v>9</v>
      </c>
      <c r="D848" s="27" t="s">
        <v>3253</v>
      </c>
      <c r="E848" s="11" t="s">
        <v>11</v>
      </c>
      <c r="F848" s="29" t="s">
        <v>3254</v>
      </c>
      <c r="G848" s="30">
        <v>1500</v>
      </c>
      <c r="H848" s="49" t="s">
        <v>3255</v>
      </c>
      <c r="I848" s="50"/>
    </row>
    <row r="849" spans="1:9" s="4" customFormat="1" ht="24" customHeight="1" x14ac:dyDescent="0.15">
      <c r="A849" s="7">
        <v>848</v>
      </c>
      <c r="B849" s="51" t="s">
        <v>3256</v>
      </c>
      <c r="C849" s="51" t="s">
        <v>39</v>
      </c>
      <c r="D849" s="27" t="s">
        <v>3257</v>
      </c>
      <c r="E849" s="11" t="s">
        <v>11</v>
      </c>
      <c r="F849" s="29" t="s">
        <v>3258</v>
      </c>
      <c r="G849" s="30">
        <v>1500</v>
      </c>
      <c r="H849" s="51" t="s">
        <v>3259</v>
      </c>
      <c r="I849" s="50"/>
    </row>
    <row r="850" spans="1:9" s="4" customFormat="1" ht="24" customHeight="1" x14ac:dyDescent="0.15">
      <c r="A850" s="7">
        <v>849</v>
      </c>
      <c r="B850" s="51" t="s">
        <v>3260</v>
      </c>
      <c r="C850" s="51" t="s">
        <v>9</v>
      </c>
      <c r="D850" s="27" t="s">
        <v>3261</v>
      </c>
      <c r="E850" s="11" t="s">
        <v>11</v>
      </c>
      <c r="F850" s="29" t="s">
        <v>3262</v>
      </c>
      <c r="G850" s="30">
        <v>1500</v>
      </c>
      <c r="H850" s="51" t="s">
        <v>3263</v>
      </c>
      <c r="I850" s="50"/>
    </row>
    <row r="851" spans="1:9" s="4" customFormat="1" ht="24" customHeight="1" x14ac:dyDescent="0.15">
      <c r="A851" s="7">
        <v>850</v>
      </c>
      <c r="B851" s="8" t="s">
        <v>3264</v>
      </c>
      <c r="C851" s="51" t="s">
        <v>9</v>
      </c>
      <c r="D851" s="8" t="s">
        <v>3265</v>
      </c>
      <c r="E851" s="11" t="s">
        <v>11</v>
      </c>
      <c r="F851" s="29" t="s">
        <v>3266</v>
      </c>
      <c r="G851" s="30">
        <v>1500</v>
      </c>
      <c r="H851" s="10" t="s">
        <v>3267</v>
      </c>
      <c r="I851" s="50"/>
    </row>
    <row r="852" spans="1:9" s="4" customFormat="1" ht="24" customHeight="1" x14ac:dyDescent="0.15">
      <c r="A852" s="7">
        <v>851</v>
      </c>
      <c r="B852" s="49" t="s">
        <v>3268</v>
      </c>
      <c r="C852" s="49" t="s">
        <v>9</v>
      </c>
      <c r="D852" s="27" t="s">
        <v>3109</v>
      </c>
      <c r="E852" s="11" t="s">
        <v>11</v>
      </c>
      <c r="F852" s="29" t="s">
        <v>3269</v>
      </c>
      <c r="G852" s="30">
        <v>1500</v>
      </c>
      <c r="H852" s="49" t="s">
        <v>3270</v>
      </c>
      <c r="I852" s="50"/>
    </row>
    <row r="853" spans="1:9" s="4" customFormat="1" ht="24" customHeight="1" x14ac:dyDescent="0.15">
      <c r="A853" s="7">
        <v>852</v>
      </c>
      <c r="B853" s="49" t="s">
        <v>3271</v>
      </c>
      <c r="C853" s="49" t="s">
        <v>9</v>
      </c>
      <c r="D853" s="27" t="s">
        <v>3272</v>
      </c>
      <c r="E853" s="11" t="s">
        <v>11</v>
      </c>
      <c r="F853" s="29" t="s">
        <v>3273</v>
      </c>
      <c r="G853" s="30">
        <v>1500</v>
      </c>
      <c r="H853" s="49" t="s">
        <v>3274</v>
      </c>
      <c r="I853" s="50"/>
    </row>
    <row r="854" spans="1:9" s="4" customFormat="1" ht="24" customHeight="1" x14ac:dyDescent="0.15">
      <c r="A854" s="7">
        <v>853</v>
      </c>
      <c r="B854" s="8" t="s">
        <v>3275</v>
      </c>
      <c r="C854" s="51" t="s">
        <v>9</v>
      </c>
      <c r="D854" s="8" t="s">
        <v>3162</v>
      </c>
      <c r="E854" s="11" t="s">
        <v>11</v>
      </c>
      <c r="F854" s="29" t="s">
        <v>3276</v>
      </c>
      <c r="G854" s="30">
        <v>1500</v>
      </c>
      <c r="H854" s="10" t="s">
        <v>3277</v>
      </c>
      <c r="I854" s="50"/>
    </row>
    <row r="855" spans="1:9" s="4" customFormat="1" ht="24" customHeight="1" x14ac:dyDescent="0.15">
      <c r="A855" s="7">
        <v>854</v>
      </c>
      <c r="B855" s="8" t="s">
        <v>3278</v>
      </c>
      <c r="C855" s="51" t="s">
        <v>9</v>
      </c>
      <c r="D855" s="8" t="s">
        <v>3279</v>
      </c>
      <c r="E855" s="11" t="s">
        <v>11</v>
      </c>
      <c r="F855" s="29" t="s">
        <v>3280</v>
      </c>
      <c r="G855" s="30">
        <v>1500</v>
      </c>
      <c r="H855" s="10" t="s">
        <v>3281</v>
      </c>
      <c r="I855" s="50"/>
    </row>
    <row r="856" spans="1:9" s="4" customFormat="1" ht="24" customHeight="1" x14ac:dyDescent="0.15">
      <c r="A856" s="7">
        <v>855</v>
      </c>
      <c r="B856" s="49" t="s">
        <v>3282</v>
      </c>
      <c r="C856" s="51" t="s">
        <v>9</v>
      </c>
      <c r="D856" s="27" t="s">
        <v>3272</v>
      </c>
      <c r="E856" s="11" t="s">
        <v>11</v>
      </c>
      <c r="F856" s="29" t="s">
        <v>3283</v>
      </c>
      <c r="G856" s="30">
        <v>1500</v>
      </c>
      <c r="H856" s="49" t="s">
        <v>3284</v>
      </c>
      <c r="I856" s="50"/>
    </row>
    <row r="857" spans="1:9" s="4" customFormat="1" ht="24" customHeight="1" x14ac:dyDescent="0.15">
      <c r="A857" s="7">
        <v>856</v>
      </c>
      <c r="B857" s="28" t="s">
        <v>3285</v>
      </c>
      <c r="C857" s="28" t="s">
        <v>9</v>
      </c>
      <c r="D857" s="6" t="s">
        <v>3286</v>
      </c>
      <c r="E857" s="25" t="s">
        <v>11</v>
      </c>
      <c r="F857" s="29" t="s">
        <v>3287</v>
      </c>
      <c r="G857" s="30">
        <v>1500</v>
      </c>
      <c r="H857" s="28" t="s">
        <v>3288</v>
      </c>
      <c r="I857" s="50"/>
    </row>
    <row r="858" spans="1:9" s="4" customFormat="1" ht="24" customHeight="1" x14ac:dyDescent="0.15">
      <c r="A858" s="7">
        <v>857</v>
      </c>
      <c r="B858" s="28" t="s">
        <v>3289</v>
      </c>
      <c r="C858" s="28" t="s">
        <v>9</v>
      </c>
      <c r="D858" s="53" t="s">
        <v>1052</v>
      </c>
      <c r="E858" s="11" t="s">
        <v>11</v>
      </c>
      <c r="F858" s="29" t="s">
        <v>3290</v>
      </c>
      <c r="G858" s="30">
        <v>1500</v>
      </c>
      <c r="H858" s="28" t="s">
        <v>3291</v>
      </c>
      <c r="I858" s="50"/>
    </row>
    <row r="859" spans="1:9" s="4" customFormat="1" ht="24" customHeight="1" x14ac:dyDescent="0.15">
      <c r="A859" s="7">
        <v>858</v>
      </c>
      <c r="B859" s="29" t="s">
        <v>3292</v>
      </c>
      <c r="C859" s="29" t="s">
        <v>9</v>
      </c>
      <c r="D859" s="29" t="s">
        <v>3293</v>
      </c>
      <c r="E859" s="11" t="s">
        <v>11</v>
      </c>
      <c r="F859" s="29" t="s">
        <v>3294</v>
      </c>
      <c r="G859" s="30">
        <v>1500</v>
      </c>
      <c r="H859" s="29" t="s">
        <v>3295</v>
      </c>
      <c r="I859" s="50"/>
    </row>
    <row r="860" spans="1:9" s="4" customFormat="1" ht="24" customHeight="1" x14ac:dyDescent="0.15">
      <c r="A860" s="7">
        <v>859</v>
      </c>
      <c r="B860" s="29" t="s">
        <v>3296</v>
      </c>
      <c r="C860" s="29" t="s">
        <v>39</v>
      </c>
      <c r="D860" s="29" t="s">
        <v>3297</v>
      </c>
      <c r="E860" s="11" t="s">
        <v>11</v>
      </c>
      <c r="F860" s="29" t="s">
        <v>3298</v>
      </c>
      <c r="G860" s="30">
        <v>1500</v>
      </c>
      <c r="H860" s="29" t="s">
        <v>3299</v>
      </c>
      <c r="I860" s="50"/>
    </row>
    <row r="861" spans="1:9" s="4" customFormat="1" ht="24" customHeight="1" x14ac:dyDescent="0.15">
      <c r="A861" s="7">
        <v>860</v>
      </c>
      <c r="B861" s="29" t="s">
        <v>3300</v>
      </c>
      <c r="C861" s="29" t="s">
        <v>9</v>
      </c>
      <c r="D861" s="29" t="s">
        <v>3301</v>
      </c>
      <c r="E861" s="11" t="s">
        <v>11</v>
      </c>
      <c r="F861" s="29" t="s">
        <v>3302</v>
      </c>
      <c r="G861" s="30">
        <v>1500</v>
      </c>
      <c r="H861" s="29" t="s">
        <v>3303</v>
      </c>
      <c r="I861" s="50"/>
    </row>
    <row r="862" spans="1:9" s="4" customFormat="1" ht="24" customHeight="1" x14ac:dyDescent="0.15">
      <c r="A862" s="7">
        <v>861</v>
      </c>
      <c r="B862" s="29" t="s">
        <v>3304</v>
      </c>
      <c r="C862" s="29" t="s">
        <v>39</v>
      </c>
      <c r="D862" s="29" t="s">
        <v>3305</v>
      </c>
      <c r="E862" s="11" t="s">
        <v>11</v>
      </c>
      <c r="F862" s="29" t="s">
        <v>3306</v>
      </c>
      <c r="G862" s="30">
        <v>1500</v>
      </c>
      <c r="H862" s="29" t="s">
        <v>3307</v>
      </c>
      <c r="I862" s="50"/>
    </row>
    <row r="863" spans="1:9" s="4" customFormat="1" ht="24" customHeight="1" x14ac:dyDescent="0.15">
      <c r="A863" s="7">
        <v>862</v>
      </c>
      <c r="B863" s="29" t="s">
        <v>3308</v>
      </c>
      <c r="C863" s="29" t="s">
        <v>9</v>
      </c>
      <c r="D863" s="29" t="s">
        <v>3309</v>
      </c>
      <c r="E863" s="11" t="s">
        <v>11</v>
      </c>
      <c r="F863" s="29" t="s">
        <v>3310</v>
      </c>
      <c r="G863" s="30">
        <v>1500</v>
      </c>
      <c r="H863" s="29" t="s">
        <v>3311</v>
      </c>
      <c r="I863" s="50"/>
    </row>
    <row r="864" spans="1:9" s="4" customFormat="1" ht="24" customHeight="1" x14ac:dyDescent="0.15">
      <c r="A864" s="7">
        <v>863</v>
      </c>
      <c r="B864" s="29" t="s">
        <v>3312</v>
      </c>
      <c r="C864" s="29" t="s">
        <v>39</v>
      </c>
      <c r="D864" s="29" t="s">
        <v>3313</v>
      </c>
      <c r="E864" s="11" t="s">
        <v>11</v>
      </c>
      <c r="F864" s="29" t="s">
        <v>3314</v>
      </c>
      <c r="G864" s="30">
        <v>1500</v>
      </c>
      <c r="H864" s="29" t="s">
        <v>3315</v>
      </c>
      <c r="I864" s="50"/>
    </row>
    <row r="865" spans="1:9" s="4" customFormat="1" ht="24" customHeight="1" x14ac:dyDescent="0.15">
      <c r="A865" s="7">
        <v>864</v>
      </c>
      <c r="B865" s="29" t="s">
        <v>3316</v>
      </c>
      <c r="C865" s="29" t="s">
        <v>9</v>
      </c>
      <c r="D865" s="29" t="s">
        <v>3317</v>
      </c>
      <c r="E865" s="11" t="s">
        <v>11</v>
      </c>
      <c r="F865" s="29" t="s">
        <v>3318</v>
      </c>
      <c r="G865" s="30">
        <v>1500</v>
      </c>
      <c r="H865" s="29" t="s">
        <v>3319</v>
      </c>
      <c r="I865" s="50"/>
    </row>
    <row r="866" spans="1:9" s="4" customFormat="1" ht="24" customHeight="1" x14ac:dyDescent="0.15">
      <c r="A866" s="7">
        <v>865</v>
      </c>
      <c r="B866" s="29" t="s">
        <v>3320</v>
      </c>
      <c r="C866" s="29" t="s">
        <v>9</v>
      </c>
      <c r="D866" s="29" t="s">
        <v>3321</v>
      </c>
      <c r="E866" s="11" t="s">
        <v>11</v>
      </c>
      <c r="F866" s="29" t="s">
        <v>3322</v>
      </c>
      <c r="G866" s="30">
        <v>1500</v>
      </c>
      <c r="H866" s="29" t="s">
        <v>3323</v>
      </c>
      <c r="I866" s="50"/>
    </row>
    <row r="867" spans="1:9" s="4" customFormat="1" ht="24" customHeight="1" x14ac:dyDescent="0.15">
      <c r="A867" s="7">
        <v>866</v>
      </c>
      <c r="B867" s="29" t="s">
        <v>493</v>
      </c>
      <c r="C867" s="29" t="s">
        <v>9</v>
      </c>
      <c r="D867" s="29" t="s">
        <v>3324</v>
      </c>
      <c r="E867" s="11" t="s">
        <v>11</v>
      </c>
      <c r="F867" s="29" t="s">
        <v>3325</v>
      </c>
      <c r="G867" s="30">
        <v>1500</v>
      </c>
      <c r="H867" s="29" t="s">
        <v>3326</v>
      </c>
      <c r="I867" s="50"/>
    </row>
    <row r="868" spans="1:9" s="4" customFormat="1" ht="24" customHeight="1" x14ac:dyDescent="0.15">
      <c r="A868" s="7">
        <v>867</v>
      </c>
      <c r="B868" s="29" t="s">
        <v>3327</v>
      </c>
      <c r="C868" s="29" t="s">
        <v>9</v>
      </c>
      <c r="D868" s="29" t="s">
        <v>3328</v>
      </c>
      <c r="E868" s="11" t="s">
        <v>11</v>
      </c>
      <c r="F868" s="29" t="s">
        <v>3329</v>
      </c>
      <c r="G868" s="30">
        <v>1500</v>
      </c>
      <c r="H868" s="29" t="s">
        <v>3330</v>
      </c>
      <c r="I868" s="50"/>
    </row>
    <row r="869" spans="1:9" s="4" customFormat="1" ht="24" customHeight="1" x14ac:dyDescent="0.15">
      <c r="A869" s="7">
        <v>868</v>
      </c>
      <c r="B869" s="29" t="s">
        <v>3331</v>
      </c>
      <c r="C869" s="29" t="s">
        <v>9</v>
      </c>
      <c r="D869" s="29" t="s">
        <v>3332</v>
      </c>
      <c r="E869" s="11" t="s">
        <v>11</v>
      </c>
      <c r="F869" s="29" t="s">
        <v>3333</v>
      </c>
      <c r="G869" s="30">
        <v>1500</v>
      </c>
      <c r="H869" s="29" t="s">
        <v>3334</v>
      </c>
      <c r="I869" s="50"/>
    </row>
    <row r="870" spans="1:9" s="4" customFormat="1" ht="24" customHeight="1" x14ac:dyDescent="0.15">
      <c r="A870" s="7">
        <v>869</v>
      </c>
      <c r="B870" s="29" t="s">
        <v>3335</v>
      </c>
      <c r="C870" s="29" t="s">
        <v>9</v>
      </c>
      <c r="D870" s="29" t="s">
        <v>3293</v>
      </c>
      <c r="E870" s="11" t="s">
        <v>11</v>
      </c>
      <c r="F870" s="29" t="s">
        <v>3336</v>
      </c>
      <c r="G870" s="30">
        <v>1500</v>
      </c>
      <c r="H870" s="29" t="s">
        <v>3337</v>
      </c>
      <c r="I870" s="50"/>
    </row>
    <row r="871" spans="1:9" s="4" customFormat="1" ht="24" customHeight="1" x14ac:dyDescent="0.15">
      <c r="A871" s="7">
        <v>870</v>
      </c>
      <c r="B871" s="29" t="s">
        <v>3338</v>
      </c>
      <c r="C871" s="29" t="s">
        <v>9</v>
      </c>
      <c r="D871" s="29" t="s">
        <v>3339</v>
      </c>
      <c r="E871" s="11" t="s">
        <v>11</v>
      </c>
      <c r="F871" s="29" t="s">
        <v>3340</v>
      </c>
      <c r="G871" s="30">
        <v>1500</v>
      </c>
      <c r="H871" s="29" t="s">
        <v>3341</v>
      </c>
      <c r="I871" s="50"/>
    </row>
    <row r="872" spans="1:9" s="4" customFormat="1" ht="24" customHeight="1" x14ac:dyDescent="0.15">
      <c r="A872" s="7">
        <v>871</v>
      </c>
      <c r="B872" s="29" t="s">
        <v>3342</v>
      </c>
      <c r="C872" s="29" t="s">
        <v>9</v>
      </c>
      <c r="D872" s="29" t="s">
        <v>3343</v>
      </c>
      <c r="E872" s="11" t="s">
        <v>11</v>
      </c>
      <c r="F872" s="29" t="s">
        <v>3344</v>
      </c>
      <c r="G872" s="30">
        <v>1500</v>
      </c>
      <c r="H872" s="29" t="s">
        <v>3345</v>
      </c>
      <c r="I872" s="50"/>
    </row>
    <row r="873" spans="1:9" s="4" customFormat="1" ht="24" customHeight="1" x14ac:dyDescent="0.15">
      <c r="A873" s="7">
        <v>872</v>
      </c>
      <c r="B873" s="29" t="s">
        <v>3346</v>
      </c>
      <c r="C873" s="29" t="s">
        <v>9</v>
      </c>
      <c r="D873" s="29" t="s">
        <v>3347</v>
      </c>
      <c r="E873" s="11" t="s">
        <v>11</v>
      </c>
      <c r="F873" s="29" t="s">
        <v>3348</v>
      </c>
      <c r="G873" s="30">
        <v>1500</v>
      </c>
      <c r="H873" s="29" t="s">
        <v>3349</v>
      </c>
      <c r="I873" s="50"/>
    </row>
    <row r="874" spans="1:9" s="4" customFormat="1" ht="24" customHeight="1" x14ac:dyDescent="0.15">
      <c r="A874" s="7">
        <v>873</v>
      </c>
      <c r="B874" s="29" t="s">
        <v>3350</v>
      </c>
      <c r="C874" s="29" t="s">
        <v>9</v>
      </c>
      <c r="D874" s="29" t="s">
        <v>3324</v>
      </c>
      <c r="E874" s="11" t="s">
        <v>11</v>
      </c>
      <c r="F874" s="29" t="s">
        <v>3351</v>
      </c>
      <c r="G874" s="30">
        <v>1500</v>
      </c>
      <c r="H874" s="29" t="s">
        <v>3352</v>
      </c>
      <c r="I874" s="50"/>
    </row>
    <row r="875" spans="1:9" s="4" customFormat="1" ht="24" customHeight="1" x14ac:dyDescent="0.15">
      <c r="A875" s="7">
        <v>874</v>
      </c>
      <c r="B875" s="29" t="s">
        <v>3353</v>
      </c>
      <c r="C875" s="29" t="s">
        <v>9</v>
      </c>
      <c r="D875" s="29" t="s">
        <v>3354</v>
      </c>
      <c r="E875" s="11" t="s">
        <v>11</v>
      </c>
      <c r="F875" s="29" t="s">
        <v>3355</v>
      </c>
      <c r="G875" s="30">
        <v>1500</v>
      </c>
      <c r="H875" s="29" t="s">
        <v>3356</v>
      </c>
      <c r="I875" s="50"/>
    </row>
    <row r="876" spans="1:9" s="4" customFormat="1" ht="24" customHeight="1" x14ac:dyDescent="0.15">
      <c r="A876" s="7">
        <v>875</v>
      </c>
      <c r="B876" s="29" t="s">
        <v>3357</v>
      </c>
      <c r="C876" s="29" t="s">
        <v>9</v>
      </c>
      <c r="D876" s="29" t="s">
        <v>1068</v>
      </c>
      <c r="E876" s="11" t="s">
        <v>11</v>
      </c>
      <c r="F876" s="29" t="s">
        <v>3358</v>
      </c>
      <c r="G876" s="30">
        <v>1500</v>
      </c>
      <c r="H876" s="29" t="s">
        <v>3359</v>
      </c>
      <c r="I876" s="50"/>
    </row>
    <row r="877" spans="1:9" s="4" customFormat="1" ht="24" customHeight="1" x14ac:dyDescent="0.15">
      <c r="A877" s="7">
        <v>876</v>
      </c>
      <c r="B877" s="29" t="s">
        <v>3360</v>
      </c>
      <c r="C877" s="29" t="s">
        <v>9</v>
      </c>
      <c r="D877" s="29" t="s">
        <v>3343</v>
      </c>
      <c r="E877" s="11" t="s">
        <v>11</v>
      </c>
      <c r="F877" s="29" t="s">
        <v>3361</v>
      </c>
      <c r="G877" s="30">
        <v>1500</v>
      </c>
      <c r="H877" s="29" t="s">
        <v>3362</v>
      </c>
      <c r="I877" s="50"/>
    </row>
    <row r="878" spans="1:9" s="4" customFormat="1" ht="24" customHeight="1" x14ac:dyDescent="0.15">
      <c r="A878" s="7">
        <v>877</v>
      </c>
      <c r="B878" s="29" t="s">
        <v>3363</v>
      </c>
      <c r="C878" s="29" t="s">
        <v>9</v>
      </c>
      <c r="D878" s="29" t="s">
        <v>3364</v>
      </c>
      <c r="E878" s="11" t="s">
        <v>11</v>
      </c>
      <c r="F878" s="29" t="s">
        <v>3365</v>
      </c>
      <c r="G878" s="30">
        <v>1500</v>
      </c>
      <c r="H878" s="29" t="s">
        <v>3366</v>
      </c>
      <c r="I878" s="50"/>
    </row>
    <row r="879" spans="1:9" s="4" customFormat="1" ht="24" customHeight="1" x14ac:dyDescent="0.15">
      <c r="A879" s="7">
        <v>878</v>
      </c>
      <c r="B879" s="29" t="s">
        <v>3367</v>
      </c>
      <c r="C879" s="29" t="s">
        <v>9</v>
      </c>
      <c r="D879" s="29" t="s">
        <v>3368</v>
      </c>
      <c r="E879" s="11" t="s">
        <v>503</v>
      </c>
      <c r="F879" s="29" t="s">
        <v>3369</v>
      </c>
      <c r="G879" s="30">
        <v>1500</v>
      </c>
      <c r="H879" s="29" t="s">
        <v>3370</v>
      </c>
      <c r="I879" s="50"/>
    </row>
    <row r="880" spans="1:9" s="4" customFormat="1" ht="24" customHeight="1" x14ac:dyDescent="0.15">
      <c r="A880" s="7">
        <v>879</v>
      </c>
      <c r="B880" s="29" t="s">
        <v>3371</v>
      </c>
      <c r="C880" s="29" t="s">
        <v>9</v>
      </c>
      <c r="D880" s="29" t="s">
        <v>3372</v>
      </c>
      <c r="E880" s="11" t="s">
        <v>11</v>
      </c>
      <c r="F880" s="29" t="s">
        <v>3373</v>
      </c>
      <c r="G880" s="30">
        <v>1500</v>
      </c>
      <c r="H880" s="29" t="s">
        <v>3374</v>
      </c>
      <c r="I880" s="50"/>
    </row>
    <row r="881" spans="1:9" s="4" customFormat="1" ht="24" customHeight="1" x14ac:dyDescent="0.15">
      <c r="A881" s="7">
        <v>880</v>
      </c>
      <c r="B881" s="29" t="s">
        <v>3375</v>
      </c>
      <c r="C881" s="29" t="s">
        <v>9</v>
      </c>
      <c r="D881" s="29" t="s">
        <v>2830</v>
      </c>
      <c r="E881" s="11" t="s">
        <v>11</v>
      </c>
      <c r="F881" s="29" t="s">
        <v>3376</v>
      </c>
      <c r="G881" s="30">
        <v>1500</v>
      </c>
      <c r="H881" s="29" t="s">
        <v>3377</v>
      </c>
      <c r="I881" s="50"/>
    </row>
    <row r="882" spans="1:9" s="4" customFormat="1" ht="24" customHeight="1" x14ac:dyDescent="0.15">
      <c r="A882" s="7">
        <v>881</v>
      </c>
      <c r="B882" s="29" t="s">
        <v>3378</v>
      </c>
      <c r="C882" s="29" t="s">
        <v>9</v>
      </c>
      <c r="D882" s="29" t="s">
        <v>3379</v>
      </c>
      <c r="E882" s="11" t="s">
        <v>11</v>
      </c>
      <c r="F882" s="29" t="s">
        <v>3380</v>
      </c>
      <c r="G882" s="30">
        <v>1500</v>
      </c>
      <c r="H882" s="29" t="s">
        <v>3381</v>
      </c>
      <c r="I882" s="50"/>
    </row>
    <row r="883" spans="1:9" s="4" customFormat="1" ht="24" customHeight="1" x14ac:dyDescent="0.15">
      <c r="A883" s="7">
        <v>882</v>
      </c>
      <c r="B883" s="29" t="s">
        <v>3382</v>
      </c>
      <c r="C883" s="29" t="s">
        <v>9</v>
      </c>
      <c r="D883" s="29" t="s">
        <v>3383</v>
      </c>
      <c r="E883" s="11" t="s">
        <v>11</v>
      </c>
      <c r="F883" s="29" t="s">
        <v>3384</v>
      </c>
      <c r="G883" s="30">
        <v>1500</v>
      </c>
      <c r="H883" s="29" t="s">
        <v>3385</v>
      </c>
      <c r="I883" s="50"/>
    </row>
    <row r="884" spans="1:9" s="4" customFormat="1" ht="24" customHeight="1" x14ac:dyDescent="0.15">
      <c r="A884" s="7">
        <v>883</v>
      </c>
      <c r="B884" s="29" t="s">
        <v>3386</v>
      </c>
      <c r="C884" s="29" t="s">
        <v>9</v>
      </c>
      <c r="D884" s="29" t="s">
        <v>3387</v>
      </c>
      <c r="E884" s="11" t="s">
        <v>11</v>
      </c>
      <c r="F884" s="29" t="s">
        <v>3388</v>
      </c>
      <c r="G884" s="30">
        <v>1500</v>
      </c>
      <c r="H884" s="29" t="s">
        <v>3389</v>
      </c>
      <c r="I884" s="50"/>
    </row>
    <row r="885" spans="1:9" s="4" customFormat="1" ht="24" customHeight="1" x14ac:dyDescent="0.15">
      <c r="A885" s="7">
        <v>884</v>
      </c>
      <c r="B885" s="29" t="s">
        <v>3390</v>
      </c>
      <c r="C885" s="29" t="s">
        <v>9</v>
      </c>
      <c r="D885" s="29" t="s">
        <v>2764</v>
      </c>
      <c r="E885" s="11" t="s">
        <v>11</v>
      </c>
      <c r="F885" s="29" t="s">
        <v>3391</v>
      </c>
      <c r="G885" s="30">
        <v>1500</v>
      </c>
      <c r="H885" s="29" t="s">
        <v>3392</v>
      </c>
      <c r="I885" s="50"/>
    </row>
    <row r="886" spans="1:9" s="4" customFormat="1" ht="24" customHeight="1" x14ac:dyDescent="0.15">
      <c r="A886" s="7">
        <v>885</v>
      </c>
      <c r="B886" s="29" t="s">
        <v>3393</v>
      </c>
      <c r="C886" s="29" t="s">
        <v>9</v>
      </c>
      <c r="D886" s="29" t="s">
        <v>3324</v>
      </c>
      <c r="E886" s="11" t="s">
        <v>11</v>
      </c>
      <c r="F886" s="29" t="s">
        <v>3394</v>
      </c>
      <c r="G886" s="30">
        <v>1500</v>
      </c>
      <c r="H886" s="29" t="s">
        <v>3395</v>
      </c>
      <c r="I886" s="50"/>
    </row>
    <row r="887" spans="1:9" s="4" customFormat="1" ht="24" customHeight="1" x14ac:dyDescent="0.15">
      <c r="A887" s="7">
        <v>886</v>
      </c>
      <c r="B887" s="29" t="s">
        <v>3396</v>
      </c>
      <c r="C887" s="29" t="s">
        <v>9</v>
      </c>
      <c r="D887" s="29" t="s">
        <v>3397</v>
      </c>
      <c r="E887" s="11" t="s">
        <v>11</v>
      </c>
      <c r="F887" s="29" t="s">
        <v>3398</v>
      </c>
      <c r="G887" s="30">
        <v>1500</v>
      </c>
      <c r="H887" s="29" t="s">
        <v>3399</v>
      </c>
      <c r="I887" s="50"/>
    </row>
    <row r="888" spans="1:9" s="4" customFormat="1" ht="24" customHeight="1" x14ac:dyDescent="0.15">
      <c r="A888" s="7">
        <v>887</v>
      </c>
      <c r="B888" s="29" t="s">
        <v>3400</v>
      </c>
      <c r="C888" s="29" t="s">
        <v>39</v>
      </c>
      <c r="D888" s="29" t="s">
        <v>3401</v>
      </c>
      <c r="E888" s="11" t="s">
        <v>11</v>
      </c>
      <c r="F888" s="29" t="s">
        <v>3402</v>
      </c>
      <c r="G888" s="30">
        <v>1500</v>
      </c>
      <c r="H888" s="29" t="s">
        <v>3403</v>
      </c>
      <c r="I888" s="50"/>
    </row>
    <row r="889" spans="1:9" s="4" customFormat="1" ht="24" customHeight="1" x14ac:dyDescent="0.15">
      <c r="A889" s="7">
        <v>888</v>
      </c>
      <c r="B889" s="29" t="s">
        <v>3404</v>
      </c>
      <c r="C889" s="29" t="s">
        <v>9</v>
      </c>
      <c r="D889" s="29" t="s">
        <v>3405</v>
      </c>
      <c r="E889" s="11" t="s">
        <v>11</v>
      </c>
      <c r="F889" s="29" t="s">
        <v>3406</v>
      </c>
      <c r="G889" s="30">
        <v>1500</v>
      </c>
      <c r="H889" s="29" t="s">
        <v>3407</v>
      </c>
      <c r="I889" s="50"/>
    </row>
    <row r="890" spans="1:9" s="4" customFormat="1" ht="24" customHeight="1" x14ac:dyDescent="0.15">
      <c r="A890" s="7">
        <v>889</v>
      </c>
      <c r="B890" s="29" t="s">
        <v>3408</v>
      </c>
      <c r="C890" s="29" t="s">
        <v>9</v>
      </c>
      <c r="D890" s="29" t="s">
        <v>3409</v>
      </c>
      <c r="E890" s="11" t="s">
        <v>11</v>
      </c>
      <c r="F890" s="29" t="s">
        <v>3410</v>
      </c>
      <c r="G890" s="30">
        <v>1500</v>
      </c>
      <c r="H890" s="29" t="s">
        <v>3411</v>
      </c>
      <c r="I890" s="50"/>
    </row>
    <row r="891" spans="1:9" s="4" customFormat="1" ht="24" customHeight="1" x14ac:dyDescent="0.15">
      <c r="A891" s="7">
        <v>890</v>
      </c>
      <c r="B891" s="29" t="s">
        <v>3412</v>
      </c>
      <c r="C891" s="29" t="s">
        <v>9</v>
      </c>
      <c r="D891" s="29" t="s">
        <v>3413</v>
      </c>
      <c r="E891" s="11" t="s">
        <v>11</v>
      </c>
      <c r="F891" s="29" t="s">
        <v>3414</v>
      </c>
      <c r="G891" s="30">
        <v>1500</v>
      </c>
      <c r="H891" s="29" t="s">
        <v>3415</v>
      </c>
      <c r="I891" s="50"/>
    </row>
  </sheetData>
  <phoneticPr fontId="7" type="noConversion"/>
  <conditionalFormatting sqref="B6">
    <cfRule type="duplicateValues" dxfId="1395" priority="1371"/>
    <cfRule type="duplicateValues" dxfId="1394" priority="1372"/>
    <cfRule type="duplicateValues" dxfId="1393" priority="1373"/>
    <cfRule type="duplicateValues" dxfId="1392" priority="1374"/>
    <cfRule type="duplicateValues" dxfId="1391" priority="1375"/>
    <cfRule type="duplicateValues" dxfId="1390" priority="1376"/>
    <cfRule type="duplicateValues" dxfId="1389" priority="1377" stopIfTrue="1"/>
    <cfRule type="duplicateValues" dxfId="1388" priority="1378"/>
  </conditionalFormatting>
  <conditionalFormatting sqref="B12">
    <cfRule type="duplicateValues" dxfId="1387" priority="1356"/>
    <cfRule type="duplicateValues" dxfId="1386" priority="1357"/>
    <cfRule type="duplicateValues" dxfId="1385" priority="1358"/>
    <cfRule type="duplicateValues" dxfId="1384" priority="1359"/>
    <cfRule type="duplicateValues" dxfId="1383" priority="1360"/>
    <cfRule type="duplicateValues" dxfId="1382" priority="1361"/>
    <cfRule type="duplicateValues" dxfId="1381" priority="1362"/>
    <cfRule type="duplicateValues" dxfId="1380" priority="1363"/>
    <cfRule type="duplicateValues" dxfId="1379" priority="1364"/>
    <cfRule type="duplicateValues" dxfId="1378" priority="1365" stopIfTrue="1"/>
    <cfRule type="duplicateValues" dxfId="1377" priority="1366"/>
  </conditionalFormatting>
  <conditionalFormatting sqref="B28">
    <cfRule type="duplicateValues" dxfId="1376" priority="1352"/>
    <cfRule type="duplicateValues" dxfId="1375" priority="1353"/>
    <cfRule type="duplicateValues" dxfId="1374" priority="1354"/>
    <cfRule type="duplicateValues" dxfId="1373" priority="1355"/>
  </conditionalFormatting>
  <conditionalFormatting sqref="B36">
    <cfRule type="duplicateValues" dxfId="1372" priority="1021"/>
    <cfRule type="duplicateValues" dxfId="1371" priority="1022"/>
    <cfRule type="duplicateValues" dxfId="1370" priority="1023"/>
    <cfRule type="duplicateValues" dxfId="1369" priority="1024"/>
    <cfRule type="duplicateValues" dxfId="1368" priority="1025"/>
    <cfRule type="duplicateValues" dxfId="1367" priority="1026"/>
    <cfRule type="duplicateValues" dxfId="1366" priority="1027"/>
    <cfRule type="duplicateValues" dxfId="1365" priority="1028"/>
    <cfRule type="duplicateValues" dxfId="1364" priority="1029"/>
    <cfRule type="duplicateValues" dxfId="1363" priority="1030" stopIfTrue="1"/>
    <cfRule type="duplicateValues" dxfId="1362" priority="1031"/>
  </conditionalFormatting>
  <conditionalFormatting sqref="B37">
    <cfRule type="duplicateValues" dxfId="1361" priority="1063"/>
    <cfRule type="duplicateValues" dxfId="1360" priority="1095"/>
    <cfRule type="duplicateValues" dxfId="1359" priority="1127"/>
    <cfRule type="duplicateValues" dxfId="1358" priority="1159"/>
    <cfRule type="duplicateValues" dxfId="1357" priority="1191"/>
    <cfRule type="duplicateValues" dxfId="1356" priority="1223"/>
    <cfRule type="duplicateValues" dxfId="1355" priority="1255"/>
    <cfRule type="duplicateValues" dxfId="1354" priority="1287"/>
    <cfRule type="duplicateValues" dxfId="1353" priority="1319"/>
    <cfRule type="duplicateValues" dxfId="1352" priority="1351"/>
  </conditionalFormatting>
  <conditionalFormatting sqref="B38">
    <cfRule type="duplicateValues" dxfId="1351" priority="1062"/>
    <cfRule type="duplicateValues" dxfId="1350" priority="1094"/>
    <cfRule type="duplicateValues" dxfId="1349" priority="1126"/>
    <cfRule type="duplicateValues" dxfId="1348" priority="1158"/>
    <cfRule type="duplicateValues" dxfId="1347" priority="1190"/>
    <cfRule type="duplicateValues" dxfId="1346" priority="1222"/>
    <cfRule type="duplicateValues" dxfId="1345" priority="1254"/>
    <cfRule type="duplicateValues" dxfId="1344" priority="1286"/>
    <cfRule type="duplicateValues" dxfId="1343" priority="1318"/>
    <cfRule type="duplicateValues" dxfId="1342" priority="1350"/>
  </conditionalFormatting>
  <conditionalFormatting sqref="B39">
    <cfRule type="duplicateValues" dxfId="1341" priority="1061"/>
    <cfRule type="duplicateValues" dxfId="1340" priority="1093"/>
    <cfRule type="duplicateValues" dxfId="1339" priority="1125"/>
    <cfRule type="duplicateValues" dxfId="1338" priority="1157"/>
    <cfRule type="duplicateValues" dxfId="1337" priority="1189"/>
    <cfRule type="duplicateValues" dxfId="1336" priority="1221"/>
    <cfRule type="duplicateValues" dxfId="1335" priority="1253"/>
    <cfRule type="duplicateValues" dxfId="1334" priority="1285"/>
    <cfRule type="duplicateValues" dxfId="1333" priority="1317"/>
    <cfRule type="duplicateValues" dxfId="1332" priority="1349"/>
  </conditionalFormatting>
  <conditionalFormatting sqref="B40">
    <cfRule type="duplicateValues" dxfId="1331" priority="1060"/>
    <cfRule type="duplicateValues" dxfId="1330" priority="1092"/>
    <cfRule type="duplicateValues" dxfId="1329" priority="1124"/>
    <cfRule type="duplicateValues" dxfId="1328" priority="1156"/>
    <cfRule type="duplicateValues" dxfId="1327" priority="1188"/>
    <cfRule type="duplicateValues" dxfId="1326" priority="1220"/>
    <cfRule type="duplicateValues" dxfId="1325" priority="1252"/>
    <cfRule type="duplicateValues" dxfId="1324" priority="1284"/>
    <cfRule type="duplicateValues" dxfId="1323" priority="1316"/>
    <cfRule type="duplicateValues" dxfId="1322" priority="1348"/>
  </conditionalFormatting>
  <conditionalFormatting sqref="B41">
    <cfRule type="duplicateValues" dxfId="1321" priority="1059"/>
    <cfRule type="duplicateValues" dxfId="1320" priority="1091"/>
    <cfRule type="duplicateValues" dxfId="1319" priority="1123"/>
    <cfRule type="duplicateValues" dxfId="1318" priority="1155"/>
    <cfRule type="duplicateValues" dxfId="1317" priority="1187"/>
    <cfRule type="duplicateValues" dxfId="1316" priority="1219"/>
    <cfRule type="duplicateValues" dxfId="1315" priority="1251"/>
    <cfRule type="duplicateValues" dxfId="1314" priority="1283"/>
    <cfRule type="duplicateValues" dxfId="1313" priority="1315"/>
    <cfRule type="duplicateValues" dxfId="1312" priority="1347"/>
  </conditionalFormatting>
  <conditionalFormatting sqref="B42">
    <cfRule type="duplicateValues" dxfId="1311" priority="1058"/>
    <cfRule type="duplicateValues" dxfId="1310" priority="1090"/>
    <cfRule type="duplicateValues" dxfId="1309" priority="1122"/>
    <cfRule type="duplicateValues" dxfId="1308" priority="1154"/>
    <cfRule type="duplicateValues" dxfId="1307" priority="1186"/>
    <cfRule type="duplicateValues" dxfId="1306" priority="1218"/>
    <cfRule type="duplicateValues" dxfId="1305" priority="1250"/>
    <cfRule type="duplicateValues" dxfId="1304" priority="1282"/>
    <cfRule type="duplicateValues" dxfId="1303" priority="1314"/>
    <cfRule type="duplicateValues" dxfId="1302" priority="1346"/>
  </conditionalFormatting>
  <conditionalFormatting sqref="B43">
    <cfRule type="duplicateValues" dxfId="1301" priority="1057"/>
    <cfRule type="duplicateValues" dxfId="1300" priority="1089"/>
    <cfRule type="duplicateValues" dxfId="1299" priority="1121"/>
    <cfRule type="duplicateValues" dxfId="1298" priority="1153"/>
    <cfRule type="duplicateValues" dxfId="1297" priority="1185"/>
    <cfRule type="duplicateValues" dxfId="1296" priority="1217"/>
    <cfRule type="duplicateValues" dxfId="1295" priority="1249"/>
    <cfRule type="duplicateValues" dxfId="1294" priority="1281"/>
    <cfRule type="duplicateValues" dxfId="1293" priority="1313"/>
    <cfRule type="duplicateValues" dxfId="1292" priority="1345"/>
  </conditionalFormatting>
  <conditionalFormatting sqref="B44">
    <cfRule type="duplicateValues" dxfId="1291" priority="1056"/>
    <cfRule type="duplicateValues" dxfId="1290" priority="1088"/>
    <cfRule type="duplicateValues" dxfId="1289" priority="1120"/>
    <cfRule type="duplicateValues" dxfId="1288" priority="1152"/>
    <cfRule type="duplicateValues" dxfId="1287" priority="1184"/>
    <cfRule type="duplicateValues" dxfId="1286" priority="1216"/>
    <cfRule type="duplicateValues" dxfId="1285" priority="1248"/>
    <cfRule type="duplicateValues" dxfId="1284" priority="1280"/>
    <cfRule type="duplicateValues" dxfId="1283" priority="1312"/>
    <cfRule type="duplicateValues" dxfId="1282" priority="1344"/>
  </conditionalFormatting>
  <conditionalFormatting sqref="B45">
    <cfRule type="duplicateValues" dxfId="1281" priority="1055"/>
    <cfRule type="duplicateValues" dxfId="1280" priority="1087"/>
    <cfRule type="duplicateValues" dxfId="1279" priority="1119"/>
    <cfRule type="duplicateValues" dxfId="1278" priority="1151"/>
    <cfRule type="duplicateValues" dxfId="1277" priority="1183"/>
    <cfRule type="duplicateValues" dxfId="1276" priority="1215"/>
    <cfRule type="duplicateValues" dxfId="1275" priority="1247"/>
    <cfRule type="duplicateValues" dxfId="1274" priority="1279"/>
    <cfRule type="duplicateValues" dxfId="1273" priority="1311"/>
    <cfRule type="duplicateValues" dxfId="1272" priority="1343"/>
  </conditionalFormatting>
  <conditionalFormatting sqref="B46">
    <cfRule type="duplicateValues" dxfId="1271" priority="1054"/>
    <cfRule type="duplicateValues" dxfId="1270" priority="1086"/>
    <cfRule type="duplicateValues" dxfId="1269" priority="1118"/>
    <cfRule type="duplicateValues" dxfId="1268" priority="1150"/>
    <cfRule type="duplicateValues" dxfId="1267" priority="1182"/>
    <cfRule type="duplicateValues" dxfId="1266" priority="1214"/>
    <cfRule type="duplicateValues" dxfId="1265" priority="1246"/>
    <cfRule type="duplicateValues" dxfId="1264" priority="1278"/>
    <cfRule type="duplicateValues" dxfId="1263" priority="1310"/>
    <cfRule type="duplicateValues" dxfId="1262" priority="1342"/>
  </conditionalFormatting>
  <conditionalFormatting sqref="B47">
    <cfRule type="duplicateValues" dxfId="1261" priority="1053"/>
    <cfRule type="duplicateValues" dxfId="1260" priority="1085"/>
    <cfRule type="duplicateValues" dxfId="1259" priority="1117"/>
    <cfRule type="duplicateValues" dxfId="1258" priority="1149"/>
    <cfRule type="duplicateValues" dxfId="1257" priority="1181"/>
    <cfRule type="duplicateValues" dxfId="1256" priority="1213"/>
    <cfRule type="duplicateValues" dxfId="1255" priority="1245"/>
    <cfRule type="duplicateValues" dxfId="1254" priority="1277"/>
    <cfRule type="duplicateValues" dxfId="1253" priority="1309"/>
    <cfRule type="duplicateValues" dxfId="1252" priority="1341"/>
  </conditionalFormatting>
  <conditionalFormatting sqref="B48">
    <cfRule type="duplicateValues" dxfId="1251" priority="1052"/>
    <cfRule type="duplicateValues" dxfId="1250" priority="1084"/>
    <cfRule type="duplicateValues" dxfId="1249" priority="1116"/>
    <cfRule type="duplicateValues" dxfId="1248" priority="1148"/>
    <cfRule type="duplicateValues" dxfId="1247" priority="1180"/>
    <cfRule type="duplicateValues" dxfId="1246" priority="1212"/>
    <cfRule type="duplicateValues" dxfId="1245" priority="1244"/>
    <cfRule type="duplicateValues" dxfId="1244" priority="1276"/>
    <cfRule type="duplicateValues" dxfId="1243" priority="1308"/>
    <cfRule type="duplicateValues" dxfId="1242" priority="1340"/>
  </conditionalFormatting>
  <conditionalFormatting sqref="B49">
    <cfRule type="duplicateValues" dxfId="1241" priority="1051"/>
    <cfRule type="duplicateValues" dxfId="1240" priority="1083"/>
    <cfRule type="duplicateValues" dxfId="1239" priority="1115"/>
    <cfRule type="duplicateValues" dxfId="1238" priority="1147"/>
    <cfRule type="duplicateValues" dxfId="1237" priority="1179"/>
    <cfRule type="duplicateValues" dxfId="1236" priority="1211"/>
    <cfRule type="duplicateValues" dxfId="1235" priority="1243"/>
    <cfRule type="duplicateValues" dxfId="1234" priority="1275"/>
    <cfRule type="duplicateValues" dxfId="1233" priority="1307"/>
    <cfRule type="duplicateValues" dxfId="1232" priority="1339"/>
  </conditionalFormatting>
  <conditionalFormatting sqref="B50">
    <cfRule type="duplicateValues" dxfId="1231" priority="1050"/>
    <cfRule type="duplicateValues" dxfId="1230" priority="1082"/>
    <cfRule type="duplicateValues" dxfId="1229" priority="1114"/>
    <cfRule type="duplicateValues" dxfId="1228" priority="1146"/>
    <cfRule type="duplicateValues" dxfId="1227" priority="1178"/>
    <cfRule type="duplicateValues" dxfId="1226" priority="1210"/>
    <cfRule type="duplicateValues" dxfId="1225" priority="1242"/>
    <cfRule type="duplicateValues" dxfId="1224" priority="1274"/>
    <cfRule type="duplicateValues" dxfId="1223" priority="1306"/>
    <cfRule type="duplicateValues" dxfId="1222" priority="1338"/>
  </conditionalFormatting>
  <conditionalFormatting sqref="B51">
    <cfRule type="duplicateValues" dxfId="1221" priority="1049"/>
    <cfRule type="duplicateValues" dxfId="1220" priority="1081"/>
    <cfRule type="duplicateValues" dxfId="1219" priority="1113"/>
    <cfRule type="duplicateValues" dxfId="1218" priority="1145"/>
    <cfRule type="duplicateValues" dxfId="1217" priority="1177"/>
    <cfRule type="duplicateValues" dxfId="1216" priority="1209"/>
    <cfRule type="duplicateValues" dxfId="1215" priority="1241"/>
    <cfRule type="duplicateValues" dxfId="1214" priority="1273"/>
    <cfRule type="duplicateValues" dxfId="1213" priority="1305"/>
    <cfRule type="duplicateValues" dxfId="1212" priority="1337"/>
  </conditionalFormatting>
  <conditionalFormatting sqref="B52">
    <cfRule type="duplicateValues" dxfId="1211" priority="1048"/>
    <cfRule type="duplicateValues" dxfId="1210" priority="1080"/>
    <cfRule type="duplicateValues" dxfId="1209" priority="1112"/>
    <cfRule type="duplicateValues" dxfId="1208" priority="1144"/>
    <cfRule type="duplicateValues" dxfId="1207" priority="1176"/>
    <cfRule type="duplicateValues" dxfId="1206" priority="1208"/>
    <cfRule type="duplicateValues" dxfId="1205" priority="1240"/>
    <cfRule type="duplicateValues" dxfId="1204" priority="1272"/>
    <cfRule type="duplicateValues" dxfId="1203" priority="1304"/>
    <cfRule type="duplicateValues" dxfId="1202" priority="1336"/>
  </conditionalFormatting>
  <conditionalFormatting sqref="B53">
    <cfRule type="duplicateValues" dxfId="1201" priority="1047"/>
    <cfRule type="duplicateValues" dxfId="1200" priority="1079"/>
    <cfRule type="duplicateValues" dxfId="1199" priority="1111"/>
    <cfRule type="duplicateValues" dxfId="1198" priority="1143"/>
    <cfRule type="duplicateValues" dxfId="1197" priority="1175"/>
    <cfRule type="duplicateValues" dxfId="1196" priority="1207"/>
    <cfRule type="duplicateValues" dxfId="1195" priority="1239"/>
    <cfRule type="duplicateValues" dxfId="1194" priority="1271"/>
    <cfRule type="duplicateValues" dxfId="1193" priority="1303"/>
    <cfRule type="duplicateValues" dxfId="1192" priority="1335"/>
  </conditionalFormatting>
  <conditionalFormatting sqref="B54">
    <cfRule type="duplicateValues" dxfId="1191" priority="1046"/>
    <cfRule type="duplicateValues" dxfId="1190" priority="1078"/>
    <cfRule type="duplicateValues" dxfId="1189" priority="1110"/>
    <cfRule type="duplicateValues" dxfId="1188" priority="1142"/>
    <cfRule type="duplicateValues" dxfId="1187" priority="1174"/>
    <cfRule type="duplicateValues" dxfId="1186" priority="1206"/>
    <cfRule type="duplicateValues" dxfId="1185" priority="1238"/>
    <cfRule type="duplicateValues" dxfId="1184" priority="1270"/>
    <cfRule type="duplicateValues" dxfId="1183" priority="1302"/>
    <cfRule type="duplicateValues" dxfId="1182" priority="1334"/>
  </conditionalFormatting>
  <conditionalFormatting sqref="B55">
    <cfRule type="duplicateValues" dxfId="1181" priority="1045"/>
    <cfRule type="duplicateValues" dxfId="1180" priority="1077"/>
    <cfRule type="duplicateValues" dxfId="1179" priority="1109"/>
    <cfRule type="duplicateValues" dxfId="1178" priority="1141"/>
    <cfRule type="duplicateValues" dxfId="1177" priority="1173"/>
    <cfRule type="duplicateValues" dxfId="1176" priority="1205"/>
    <cfRule type="duplicateValues" dxfId="1175" priority="1237"/>
    <cfRule type="duplicateValues" dxfId="1174" priority="1269"/>
    <cfRule type="duplicateValues" dxfId="1173" priority="1301"/>
    <cfRule type="duplicateValues" dxfId="1172" priority="1333"/>
  </conditionalFormatting>
  <conditionalFormatting sqref="B56">
    <cfRule type="duplicateValues" dxfId="1171" priority="1044"/>
    <cfRule type="duplicateValues" dxfId="1170" priority="1076"/>
    <cfRule type="duplicateValues" dxfId="1169" priority="1108"/>
    <cfRule type="duplicateValues" dxfId="1168" priority="1140"/>
    <cfRule type="duplicateValues" dxfId="1167" priority="1172"/>
    <cfRule type="duplicateValues" dxfId="1166" priority="1204"/>
    <cfRule type="duplicateValues" dxfId="1165" priority="1236"/>
    <cfRule type="duplicateValues" dxfId="1164" priority="1268"/>
    <cfRule type="duplicateValues" dxfId="1163" priority="1300"/>
    <cfRule type="duplicateValues" dxfId="1162" priority="1332"/>
  </conditionalFormatting>
  <conditionalFormatting sqref="B57">
    <cfRule type="duplicateValues" dxfId="1161" priority="1043"/>
    <cfRule type="duplicateValues" dxfId="1160" priority="1075"/>
    <cfRule type="duplicateValues" dxfId="1159" priority="1107"/>
    <cfRule type="duplicateValues" dxfId="1158" priority="1139"/>
    <cfRule type="duplicateValues" dxfId="1157" priority="1171"/>
    <cfRule type="duplicateValues" dxfId="1156" priority="1203"/>
    <cfRule type="duplicateValues" dxfId="1155" priority="1235"/>
    <cfRule type="duplicateValues" dxfId="1154" priority="1267"/>
    <cfRule type="duplicateValues" dxfId="1153" priority="1299"/>
    <cfRule type="duplicateValues" dxfId="1152" priority="1331"/>
  </conditionalFormatting>
  <conditionalFormatting sqref="B58">
    <cfRule type="duplicateValues" dxfId="1151" priority="1042"/>
    <cfRule type="duplicateValues" dxfId="1150" priority="1074"/>
    <cfRule type="duplicateValues" dxfId="1149" priority="1106"/>
    <cfRule type="duplicateValues" dxfId="1148" priority="1138"/>
    <cfRule type="duplicateValues" dxfId="1147" priority="1170"/>
    <cfRule type="duplicateValues" dxfId="1146" priority="1202"/>
    <cfRule type="duplicateValues" dxfId="1145" priority="1234"/>
    <cfRule type="duplicateValues" dxfId="1144" priority="1266"/>
    <cfRule type="duplicateValues" dxfId="1143" priority="1298"/>
    <cfRule type="duplicateValues" dxfId="1142" priority="1330"/>
  </conditionalFormatting>
  <conditionalFormatting sqref="B59">
    <cfRule type="duplicateValues" dxfId="1141" priority="1041"/>
    <cfRule type="duplicateValues" dxfId="1140" priority="1073"/>
    <cfRule type="duplicateValues" dxfId="1139" priority="1105"/>
    <cfRule type="duplicateValues" dxfId="1138" priority="1137"/>
    <cfRule type="duplicateValues" dxfId="1137" priority="1169"/>
    <cfRule type="duplicateValues" dxfId="1136" priority="1201"/>
    <cfRule type="duplicateValues" dxfId="1135" priority="1233"/>
    <cfRule type="duplicateValues" dxfId="1134" priority="1265"/>
    <cfRule type="duplicateValues" dxfId="1133" priority="1297"/>
    <cfRule type="duplicateValues" dxfId="1132" priority="1329"/>
  </conditionalFormatting>
  <conditionalFormatting sqref="B60">
    <cfRule type="duplicateValues" dxfId="1131" priority="1040"/>
    <cfRule type="duplicateValues" dxfId="1130" priority="1072"/>
    <cfRule type="duplicateValues" dxfId="1129" priority="1104"/>
    <cfRule type="duplicateValues" dxfId="1128" priority="1136"/>
    <cfRule type="duplicateValues" dxfId="1127" priority="1168"/>
    <cfRule type="duplicateValues" dxfId="1126" priority="1200"/>
    <cfRule type="duplicateValues" dxfId="1125" priority="1232"/>
    <cfRule type="duplicateValues" dxfId="1124" priority="1264"/>
    <cfRule type="duplicateValues" dxfId="1123" priority="1296"/>
    <cfRule type="duplicateValues" dxfId="1122" priority="1328"/>
  </conditionalFormatting>
  <conditionalFormatting sqref="B61">
    <cfRule type="duplicateValues" dxfId="1121" priority="1039"/>
    <cfRule type="duplicateValues" dxfId="1120" priority="1071"/>
    <cfRule type="duplicateValues" dxfId="1119" priority="1103"/>
    <cfRule type="duplicateValues" dxfId="1118" priority="1135"/>
    <cfRule type="duplicateValues" dxfId="1117" priority="1167"/>
    <cfRule type="duplicateValues" dxfId="1116" priority="1199"/>
    <cfRule type="duplicateValues" dxfId="1115" priority="1231"/>
    <cfRule type="duplicateValues" dxfId="1114" priority="1263"/>
    <cfRule type="duplicateValues" dxfId="1113" priority="1295"/>
    <cfRule type="duplicateValues" dxfId="1112" priority="1327"/>
  </conditionalFormatting>
  <conditionalFormatting sqref="B62">
    <cfRule type="duplicateValues" dxfId="1111" priority="1038"/>
    <cfRule type="duplicateValues" dxfId="1110" priority="1070"/>
    <cfRule type="duplicateValues" dxfId="1109" priority="1102"/>
    <cfRule type="duplicateValues" dxfId="1108" priority="1134"/>
    <cfRule type="duplicateValues" dxfId="1107" priority="1166"/>
    <cfRule type="duplicateValues" dxfId="1106" priority="1198"/>
    <cfRule type="duplicateValues" dxfId="1105" priority="1230"/>
    <cfRule type="duplicateValues" dxfId="1104" priority="1262"/>
    <cfRule type="duplicateValues" dxfId="1103" priority="1294"/>
    <cfRule type="duplicateValues" dxfId="1102" priority="1326"/>
  </conditionalFormatting>
  <conditionalFormatting sqref="B63">
    <cfRule type="duplicateValues" dxfId="1101" priority="1037"/>
    <cfRule type="duplicateValues" dxfId="1100" priority="1069"/>
    <cfRule type="duplicateValues" dxfId="1099" priority="1101"/>
    <cfRule type="duplicateValues" dxfId="1098" priority="1133"/>
    <cfRule type="duplicateValues" dxfId="1097" priority="1165"/>
    <cfRule type="duplicateValues" dxfId="1096" priority="1197"/>
    <cfRule type="duplicateValues" dxfId="1095" priority="1229"/>
    <cfRule type="duplicateValues" dxfId="1094" priority="1261"/>
    <cfRule type="duplicateValues" dxfId="1093" priority="1293"/>
    <cfRule type="duplicateValues" dxfId="1092" priority="1325"/>
  </conditionalFormatting>
  <conditionalFormatting sqref="B64">
    <cfRule type="duplicateValues" dxfId="1091" priority="1036"/>
    <cfRule type="duplicateValues" dxfId="1090" priority="1068"/>
    <cfRule type="duplicateValues" dxfId="1089" priority="1100"/>
    <cfRule type="duplicateValues" dxfId="1088" priority="1132"/>
    <cfRule type="duplicateValues" dxfId="1087" priority="1164"/>
    <cfRule type="duplicateValues" dxfId="1086" priority="1196"/>
    <cfRule type="duplicateValues" dxfId="1085" priority="1228"/>
    <cfRule type="duplicateValues" dxfId="1084" priority="1260"/>
    <cfRule type="duplicateValues" dxfId="1083" priority="1292"/>
    <cfRule type="duplicateValues" dxfId="1082" priority="1324"/>
  </conditionalFormatting>
  <conditionalFormatting sqref="B65">
    <cfRule type="duplicateValues" dxfId="1081" priority="1035"/>
    <cfRule type="duplicateValues" dxfId="1080" priority="1067"/>
    <cfRule type="duplicateValues" dxfId="1079" priority="1099"/>
    <cfRule type="duplicateValues" dxfId="1078" priority="1131"/>
    <cfRule type="duplicateValues" dxfId="1077" priority="1163"/>
    <cfRule type="duplicateValues" dxfId="1076" priority="1195"/>
    <cfRule type="duplicateValues" dxfId="1075" priority="1227"/>
    <cfRule type="duplicateValues" dxfId="1074" priority="1259"/>
    <cfRule type="duplicateValues" dxfId="1073" priority="1291"/>
    <cfRule type="duplicateValues" dxfId="1072" priority="1323"/>
  </conditionalFormatting>
  <conditionalFormatting sqref="B66">
    <cfRule type="duplicateValues" dxfId="1071" priority="1034"/>
    <cfRule type="duplicateValues" dxfId="1070" priority="1066"/>
    <cfRule type="duplicateValues" dxfId="1069" priority="1098"/>
    <cfRule type="duplicateValues" dxfId="1068" priority="1130"/>
    <cfRule type="duplicateValues" dxfId="1067" priority="1162"/>
    <cfRule type="duplicateValues" dxfId="1066" priority="1194"/>
    <cfRule type="duplicateValues" dxfId="1065" priority="1226"/>
    <cfRule type="duplicateValues" dxfId="1064" priority="1258"/>
    <cfRule type="duplicateValues" dxfId="1063" priority="1290"/>
    <cfRule type="duplicateValues" dxfId="1062" priority="1322"/>
  </conditionalFormatting>
  <conditionalFormatting sqref="B67">
    <cfRule type="duplicateValues" dxfId="1061" priority="1033"/>
    <cfRule type="duplicateValues" dxfId="1060" priority="1065"/>
    <cfRule type="duplicateValues" dxfId="1059" priority="1097"/>
    <cfRule type="duplicateValues" dxfId="1058" priority="1129"/>
    <cfRule type="duplicateValues" dxfId="1057" priority="1161"/>
    <cfRule type="duplicateValues" dxfId="1056" priority="1193"/>
    <cfRule type="duplicateValues" dxfId="1055" priority="1225"/>
    <cfRule type="duplicateValues" dxfId="1054" priority="1257"/>
    <cfRule type="duplicateValues" dxfId="1053" priority="1289"/>
    <cfRule type="duplicateValues" dxfId="1052" priority="1321"/>
  </conditionalFormatting>
  <conditionalFormatting sqref="B68">
    <cfRule type="duplicateValues" dxfId="1051" priority="1032"/>
    <cfRule type="duplicateValues" dxfId="1050" priority="1064"/>
    <cfRule type="duplicateValues" dxfId="1049" priority="1096"/>
    <cfRule type="duplicateValues" dxfId="1048" priority="1128"/>
    <cfRule type="duplicateValues" dxfId="1047" priority="1160"/>
    <cfRule type="duplicateValues" dxfId="1046" priority="1192"/>
    <cfRule type="duplicateValues" dxfId="1045" priority="1224"/>
    <cfRule type="duplicateValues" dxfId="1044" priority="1256"/>
    <cfRule type="duplicateValues" dxfId="1043" priority="1288"/>
    <cfRule type="duplicateValues" dxfId="1042" priority="1320"/>
  </conditionalFormatting>
  <conditionalFormatting sqref="B69">
    <cfRule type="duplicateValues" dxfId="1041" priority="723"/>
    <cfRule type="duplicateValues" dxfId="1040" priority="756"/>
    <cfRule type="duplicateValues" dxfId="1039" priority="789"/>
    <cfRule type="duplicateValues" dxfId="1038" priority="822"/>
    <cfRule type="duplicateValues" dxfId="1037" priority="855"/>
    <cfRule type="duplicateValues" dxfId="1036" priority="888"/>
    <cfRule type="duplicateValues" dxfId="1035" priority="921"/>
    <cfRule type="duplicateValues" dxfId="1034" priority="954"/>
    <cfRule type="duplicateValues" dxfId="1033" priority="987"/>
    <cfRule type="duplicateValues" dxfId="1032" priority="1020"/>
  </conditionalFormatting>
  <conditionalFormatting sqref="B70">
    <cfRule type="duplicateValues" dxfId="1031" priority="722"/>
    <cfRule type="duplicateValues" dxfId="1030" priority="755"/>
    <cfRule type="duplicateValues" dxfId="1029" priority="788"/>
    <cfRule type="duplicateValues" dxfId="1028" priority="821"/>
    <cfRule type="duplicateValues" dxfId="1027" priority="854"/>
    <cfRule type="duplicateValues" dxfId="1026" priority="887"/>
    <cfRule type="duplicateValues" dxfId="1025" priority="920"/>
    <cfRule type="duplicateValues" dxfId="1024" priority="953"/>
    <cfRule type="duplicateValues" dxfId="1023" priority="986"/>
    <cfRule type="duplicateValues" dxfId="1022" priority="1019"/>
  </conditionalFormatting>
  <conditionalFormatting sqref="B71">
    <cfRule type="duplicateValues" dxfId="1021" priority="721"/>
    <cfRule type="duplicateValues" dxfId="1020" priority="754"/>
    <cfRule type="duplicateValues" dxfId="1019" priority="787"/>
    <cfRule type="duplicateValues" dxfId="1018" priority="820"/>
    <cfRule type="duplicateValues" dxfId="1017" priority="853"/>
    <cfRule type="duplicateValues" dxfId="1016" priority="886"/>
    <cfRule type="duplicateValues" dxfId="1015" priority="919"/>
    <cfRule type="duplicateValues" dxfId="1014" priority="952"/>
    <cfRule type="duplicateValues" dxfId="1013" priority="985"/>
    <cfRule type="duplicateValues" dxfId="1012" priority="1018"/>
  </conditionalFormatting>
  <conditionalFormatting sqref="B72">
    <cfRule type="duplicateValues" dxfId="1011" priority="720"/>
    <cfRule type="duplicateValues" dxfId="1010" priority="753"/>
    <cfRule type="duplicateValues" dxfId="1009" priority="786"/>
    <cfRule type="duplicateValues" dxfId="1008" priority="819"/>
    <cfRule type="duplicateValues" dxfId="1007" priority="852"/>
    <cfRule type="duplicateValues" dxfId="1006" priority="885"/>
    <cfRule type="duplicateValues" dxfId="1005" priority="918"/>
    <cfRule type="duplicateValues" dxfId="1004" priority="951"/>
    <cfRule type="duplicateValues" dxfId="1003" priority="984"/>
    <cfRule type="duplicateValues" dxfId="1002" priority="1017"/>
  </conditionalFormatting>
  <conditionalFormatting sqref="B73">
    <cfRule type="duplicateValues" dxfId="1001" priority="719"/>
    <cfRule type="duplicateValues" dxfId="1000" priority="752"/>
    <cfRule type="duplicateValues" dxfId="999" priority="785"/>
    <cfRule type="duplicateValues" dxfId="998" priority="818"/>
    <cfRule type="duplicateValues" dxfId="997" priority="851"/>
    <cfRule type="duplicateValues" dxfId="996" priority="884"/>
    <cfRule type="duplicateValues" dxfId="995" priority="917"/>
    <cfRule type="duplicateValues" dxfId="994" priority="950"/>
    <cfRule type="duplicateValues" dxfId="993" priority="983"/>
    <cfRule type="duplicateValues" dxfId="992" priority="1016"/>
  </conditionalFormatting>
  <conditionalFormatting sqref="B74">
    <cfRule type="duplicateValues" dxfId="991" priority="718"/>
    <cfRule type="duplicateValues" dxfId="990" priority="751"/>
    <cfRule type="duplicateValues" dxfId="989" priority="784"/>
    <cfRule type="duplicateValues" dxfId="988" priority="817"/>
    <cfRule type="duplicateValues" dxfId="987" priority="850"/>
    <cfRule type="duplicateValues" dxfId="986" priority="883"/>
    <cfRule type="duplicateValues" dxfId="985" priority="916"/>
    <cfRule type="duplicateValues" dxfId="984" priority="949"/>
    <cfRule type="duplicateValues" dxfId="983" priority="982"/>
    <cfRule type="duplicateValues" dxfId="982" priority="1015"/>
  </conditionalFormatting>
  <conditionalFormatting sqref="B75">
    <cfRule type="duplicateValues" dxfId="981" priority="717"/>
    <cfRule type="duplicateValues" dxfId="980" priority="750"/>
    <cfRule type="duplicateValues" dxfId="979" priority="783"/>
    <cfRule type="duplicateValues" dxfId="978" priority="816"/>
    <cfRule type="duplicateValues" dxfId="977" priority="849"/>
    <cfRule type="duplicateValues" dxfId="976" priority="882"/>
    <cfRule type="duplicateValues" dxfId="975" priority="915"/>
    <cfRule type="duplicateValues" dxfId="974" priority="948"/>
    <cfRule type="duplicateValues" dxfId="973" priority="981"/>
    <cfRule type="duplicateValues" dxfId="972" priority="1014"/>
  </conditionalFormatting>
  <conditionalFormatting sqref="B76">
    <cfRule type="duplicateValues" dxfId="971" priority="716"/>
    <cfRule type="duplicateValues" dxfId="970" priority="749"/>
    <cfRule type="duplicateValues" dxfId="969" priority="782"/>
    <cfRule type="duplicateValues" dxfId="968" priority="815"/>
    <cfRule type="duplicateValues" dxfId="967" priority="848"/>
    <cfRule type="duplicateValues" dxfId="966" priority="881"/>
    <cfRule type="duplicateValues" dxfId="965" priority="914"/>
    <cfRule type="duplicateValues" dxfId="964" priority="947"/>
    <cfRule type="duplicateValues" dxfId="963" priority="980"/>
    <cfRule type="duplicateValues" dxfId="962" priority="1013"/>
  </conditionalFormatting>
  <conditionalFormatting sqref="B77">
    <cfRule type="duplicateValues" dxfId="961" priority="715"/>
    <cfRule type="duplicateValues" dxfId="960" priority="748"/>
    <cfRule type="duplicateValues" dxfId="959" priority="781"/>
    <cfRule type="duplicateValues" dxfId="958" priority="814"/>
    <cfRule type="duplicateValues" dxfId="957" priority="847"/>
    <cfRule type="duplicateValues" dxfId="956" priority="880"/>
    <cfRule type="duplicateValues" dxfId="955" priority="913"/>
    <cfRule type="duplicateValues" dxfId="954" priority="946"/>
    <cfRule type="duplicateValues" dxfId="953" priority="979"/>
    <cfRule type="duplicateValues" dxfId="952" priority="1012"/>
  </conditionalFormatting>
  <conditionalFormatting sqref="B78">
    <cfRule type="duplicateValues" dxfId="951" priority="714"/>
    <cfRule type="duplicateValues" dxfId="950" priority="747"/>
    <cfRule type="duplicateValues" dxfId="949" priority="780"/>
    <cfRule type="duplicateValues" dxfId="948" priority="813"/>
    <cfRule type="duplicateValues" dxfId="947" priority="846"/>
    <cfRule type="duplicateValues" dxfId="946" priority="879"/>
    <cfRule type="duplicateValues" dxfId="945" priority="912"/>
    <cfRule type="duplicateValues" dxfId="944" priority="945"/>
    <cfRule type="duplicateValues" dxfId="943" priority="978"/>
    <cfRule type="duplicateValues" dxfId="942" priority="1011"/>
  </conditionalFormatting>
  <conditionalFormatting sqref="B79">
    <cfRule type="duplicateValues" dxfId="941" priority="713"/>
    <cfRule type="duplicateValues" dxfId="940" priority="746"/>
    <cfRule type="duplicateValues" dxfId="939" priority="779"/>
    <cfRule type="duplicateValues" dxfId="938" priority="812"/>
    <cfRule type="duplicateValues" dxfId="937" priority="845"/>
    <cfRule type="duplicateValues" dxfId="936" priority="878"/>
    <cfRule type="duplicateValues" dxfId="935" priority="911"/>
    <cfRule type="duplicateValues" dxfId="934" priority="944"/>
    <cfRule type="duplicateValues" dxfId="933" priority="977"/>
    <cfRule type="duplicateValues" dxfId="932" priority="1010"/>
  </conditionalFormatting>
  <conditionalFormatting sqref="B80">
    <cfRule type="duplicateValues" dxfId="931" priority="712"/>
    <cfRule type="duplicateValues" dxfId="930" priority="745"/>
    <cfRule type="duplicateValues" dxfId="929" priority="778"/>
    <cfRule type="duplicateValues" dxfId="928" priority="811"/>
    <cfRule type="duplicateValues" dxfId="927" priority="844"/>
    <cfRule type="duplicateValues" dxfId="926" priority="877"/>
    <cfRule type="duplicateValues" dxfId="925" priority="910"/>
    <cfRule type="duplicateValues" dxfId="924" priority="943"/>
    <cfRule type="duplicateValues" dxfId="923" priority="976"/>
    <cfRule type="duplicateValues" dxfId="922" priority="1009"/>
  </conditionalFormatting>
  <conditionalFormatting sqref="B81">
    <cfRule type="duplicateValues" dxfId="921" priority="711"/>
    <cfRule type="duplicateValues" dxfId="920" priority="744"/>
    <cfRule type="duplicateValues" dxfId="919" priority="777"/>
    <cfRule type="duplicateValues" dxfId="918" priority="810"/>
    <cfRule type="duplicateValues" dxfId="917" priority="843"/>
    <cfRule type="duplicateValues" dxfId="916" priority="876"/>
    <cfRule type="duplicateValues" dxfId="915" priority="909"/>
    <cfRule type="duplicateValues" dxfId="914" priority="942"/>
    <cfRule type="duplicateValues" dxfId="913" priority="975"/>
    <cfRule type="duplicateValues" dxfId="912" priority="1008"/>
  </conditionalFormatting>
  <conditionalFormatting sqref="B82">
    <cfRule type="duplicateValues" dxfId="911" priority="710"/>
    <cfRule type="duplicateValues" dxfId="910" priority="743"/>
    <cfRule type="duplicateValues" dxfId="909" priority="776"/>
    <cfRule type="duplicateValues" dxfId="908" priority="809"/>
    <cfRule type="duplicateValues" dxfId="907" priority="842"/>
    <cfRule type="duplicateValues" dxfId="906" priority="875"/>
    <cfRule type="duplicateValues" dxfId="905" priority="908"/>
    <cfRule type="duplicateValues" dxfId="904" priority="941"/>
    <cfRule type="duplicateValues" dxfId="903" priority="974"/>
    <cfRule type="duplicateValues" dxfId="902" priority="1007"/>
  </conditionalFormatting>
  <conditionalFormatting sqref="B83">
    <cfRule type="duplicateValues" dxfId="901" priority="709"/>
    <cfRule type="duplicateValues" dxfId="900" priority="742"/>
    <cfRule type="duplicateValues" dxfId="899" priority="775"/>
    <cfRule type="duplicateValues" dxfId="898" priority="808"/>
    <cfRule type="duplicateValues" dxfId="897" priority="841"/>
    <cfRule type="duplicateValues" dxfId="896" priority="874"/>
    <cfRule type="duplicateValues" dxfId="895" priority="907"/>
    <cfRule type="duplicateValues" dxfId="894" priority="940"/>
    <cfRule type="duplicateValues" dxfId="893" priority="973"/>
    <cfRule type="duplicateValues" dxfId="892" priority="1006"/>
  </conditionalFormatting>
  <conditionalFormatting sqref="B84">
    <cfRule type="duplicateValues" dxfId="891" priority="708"/>
    <cfRule type="duplicateValues" dxfId="890" priority="741"/>
    <cfRule type="duplicateValues" dxfId="889" priority="774"/>
    <cfRule type="duplicateValues" dxfId="888" priority="807"/>
    <cfRule type="duplicateValues" dxfId="887" priority="840"/>
    <cfRule type="duplicateValues" dxfId="886" priority="873"/>
    <cfRule type="duplicateValues" dxfId="885" priority="906"/>
    <cfRule type="duplicateValues" dxfId="884" priority="939"/>
    <cfRule type="duplicateValues" dxfId="883" priority="972"/>
    <cfRule type="duplicateValues" dxfId="882" priority="1005"/>
  </conditionalFormatting>
  <conditionalFormatting sqref="B85">
    <cfRule type="duplicateValues" dxfId="881" priority="707"/>
    <cfRule type="duplicateValues" dxfId="880" priority="740"/>
    <cfRule type="duplicateValues" dxfId="879" priority="773"/>
    <cfRule type="duplicateValues" dxfId="878" priority="806"/>
    <cfRule type="duplicateValues" dxfId="877" priority="839"/>
    <cfRule type="duplicateValues" dxfId="876" priority="872"/>
    <cfRule type="duplicateValues" dxfId="875" priority="905"/>
    <cfRule type="duplicateValues" dxfId="874" priority="938"/>
    <cfRule type="duplicateValues" dxfId="873" priority="971"/>
    <cfRule type="duplicateValues" dxfId="872" priority="1004"/>
  </conditionalFormatting>
  <conditionalFormatting sqref="B86">
    <cfRule type="duplicateValues" dxfId="871" priority="706"/>
    <cfRule type="duplicateValues" dxfId="870" priority="739"/>
    <cfRule type="duplicateValues" dxfId="869" priority="772"/>
    <cfRule type="duplicateValues" dxfId="868" priority="805"/>
    <cfRule type="duplicateValues" dxfId="867" priority="838"/>
    <cfRule type="duplicateValues" dxfId="866" priority="871"/>
    <cfRule type="duplicateValues" dxfId="865" priority="904"/>
    <cfRule type="duplicateValues" dxfId="864" priority="937"/>
    <cfRule type="duplicateValues" dxfId="863" priority="970"/>
    <cfRule type="duplicateValues" dxfId="862" priority="1003"/>
  </conditionalFormatting>
  <conditionalFormatting sqref="B87">
    <cfRule type="duplicateValues" dxfId="861" priority="705"/>
    <cfRule type="duplicateValues" dxfId="860" priority="738"/>
    <cfRule type="duplicateValues" dxfId="859" priority="771"/>
    <cfRule type="duplicateValues" dxfId="858" priority="804"/>
    <cfRule type="duplicateValues" dxfId="857" priority="837"/>
    <cfRule type="duplicateValues" dxfId="856" priority="870"/>
    <cfRule type="duplicateValues" dxfId="855" priority="903"/>
    <cfRule type="duplicateValues" dxfId="854" priority="936"/>
    <cfRule type="duplicateValues" dxfId="853" priority="969"/>
    <cfRule type="duplicateValues" dxfId="852" priority="1002"/>
  </conditionalFormatting>
  <conditionalFormatting sqref="B88">
    <cfRule type="duplicateValues" dxfId="851" priority="704"/>
    <cfRule type="duplicateValues" dxfId="850" priority="737"/>
    <cfRule type="duplicateValues" dxfId="849" priority="770"/>
    <cfRule type="duplicateValues" dxfId="848" priority="803"/>
    <cfRule type="duplicateValues" dxfId="847" priority="836"/>
    <cfRule type="duplicateValues" dxfId="846" priority="869"/>
    <cfRule type="duplicateValues" dxfId="845" priority="902"/>
    <cfRule type="duplicateValues" dxfId="844" priority="935"/>
    <cfRule type="duplicateValues" dxfId="843" priority="968"/>
    <cfRule type="duplicateValues" dxfId="842" priority="1001"/>
  </conditionalFormatting>
  <conditionalFormatting sqref="B89">
    <cfRule type="duplicateValues" dxfId="841" priority="703"/>
    <cfRule type="duplicateValues" dxfId="840" priority="736"/>
    <cfRule type="duplicateValues" dxfId="839" priority="769"/>
    <cfRule type="duplicateValues" dxfId="838" priority="802"/>
    <cfRule type="duplicateValues" dxfId="837" priority="835"/>
    <cfRule type="duplicateValues" dxfId="836" priority="868"/>
    <cfRule type="duplicateValues" dxfId="835" priority="901"/>
    <cfRule type="duplicateValues" dxfId="834" priority="934"/>
    <cfRule type="duplicateValues" dxfId="833" priority="967"/>
    <cfRule type="duplicateValues" dxfId="832" priority="1000"/>
  </conditionalFormatting>
  <conditionalFormatting sqref="B90">
    <cfRule type="duplicateValues" dxfId="831" priority="702"/>
    <cfRule type="duplicateValues" dxfId="830" priority="735"/>
    <cfRule type="duplicateValues" dxfId="829" priority="768"/>
    <cfRule type="duplicateValues" dxfId="828" priority="801"/>
    <cfRule type="duplicateValues" dxfId="827" priority="834"/>
    <cfRule type="duplicateValues" dxfId="826" priority="867"/>
    <cfRule type="duplicateValues" dxfId="825" priority="900"/>
    <cfRule type="duplicateValues" dxfId="824" priority="933"/>
    <cfRule type="duplicateValues" dxfId="823" priority="966"/>
    <cfRule type="duplicateValues" dxfId="822" priority="999"/>
  </conditionalFormatting>
  <conditionalFormatting sqref="B91">
    <cfRule type="duplicateValues" dxfId="821" priority="701"/>
    <cfRule type="duplicateValues" dxfId="820" priority="734"/>
    <cfRule type="duplicateValues" dxfId="819" priority="767"/>
    <cfRule type="duplicateValues" dxfId="818" priority="800"/>
    <cfRule type="duplicateValues" dxfId="817" priority="833"/>
    <cfRule type="duplicateValues" dxfId="816" priority="866"/>
    <cfRule type="duplicateValues" dxfId="815" priority="899"/>
    <cfRule type="duplicateValues" dxfId="814" priority="932"/>
    <cfRule type="duplicateValues" dxfId="813" priority="965"/>
    <cfRule type="duplicateValues" dxfId="812" priority="998"/>
  </conditionalFormatting>
  <conditionalFormatting sqref="B92">
    <cfRule type="duplicateValues" dxfId="811" priority="700"/>
    <cfRule type="duplicateValues" dxfId="810" priority="733"/>
    <cfRule type="duplicateValues" dxfId="809" priority="766"/>
    <cfRule type="duplicateValues" dxfId="808" priority="799"/>
    <cfRule type="duplicateValues" dxfId="807" priority="832"/>
    <cfRule type="duplicateValues" dxfId="806" priority="865"/>
    <cfRule type="duplicateValues" dxfId="805" priority="898"/>
    <cfRule type="duplicateValues" dxfId="804" priority="931"/>
    <cfRule type="duplicateValues" dxfId="803" priority="964"/>
    <cfRule type="duplicateValues" dxfId="802" priority="997"/>
  </conditionalFormatting>
  <conditionalFormatting sqref="B93">
    <cfRule type="duplicateValues" dxfId="801" priority="699"/>
    <cfRule type="duplicateValues" dxfId="800" priority="732"/>
    <cfRule type="duplicateValues" dxfId="799" priority="765"/>
    <cfRule type="duplicateValues" dxfId="798" priority="798"/>
    <cfRule type="duplicateValues" dxfId="797" priority="831"/>
    <cfRule type="duplicateValues" dxfId="796" priority="864"/>
    <cfRule type="duplicateValues" dxfId="795" priority="897"/>
    <cfRule type="duplicateValues" dxfId="794" priority="930"/>
    <cfRule type="duplicateValues" dxfId="793" priority="963"/>
    <cfRule type="duplicateValues" dxfId="792" priority="996"/>
  </conditionalFormatting>
  <conditionalFormatting sqref="B94">
    <cfRule type="duplicateValues" dxfId="791" priority="698"/>
    <cfRule type="duplicateValues" dxfId="790" priority="731"/>
    <cfRule type="duplicateValues" dxfId="789" priority="764"/>
    <cfRule type="duplicateValues" dxfId="788" priority="797"/>
    <cfRule type="duplicateValues" dxfId="787" priority="830"/>
    <cfRule type="duplicateValues" dxfId="786" priority="863"/>
    <cfRule type="duplicateValues" dxfId="785" priority="896"/>
    <cfRule type="duplicateValues" dxfId="784" priority="929"/>
    <cfRule type="duplicateValues" dxfId="783" priority="962"/>
    <cfRule type="duplicateValues" dxfId="782" priority="995"/>
  </conditionalFormatting>
  <conditionalFormatting sqref="B95">
    <cfRule type="duplicateValues" dxfId="781" priority="697"/>
    <cfRule type="duplicateValues" dxfId="780" priority="730"/>
    <cfRule type="duplicateValues" dxfId="779" priority="763"/>
    <cfRule type="duplicateValues" dxfId="778" priority="796"/>
    <cfRule type="duplicateValues" dxfId="777" priority="829"/>
    <cfRule type="duplicateValues" dxfId="776" priority="862"/>
    <cfRule type="duplicateValues" dxfId="775" priority="895"/>
    <cfRule type="duplicateValues" dxfId="774" priority="928"/>
    <cfRule type="duplicateValues" dxfId="773" priority="961"/>
    <cfRule type="duplicateValues" dxfId="772" priority="994"/>
  </conditionalFormatting>
  <conditionalFormatting sqref="B96">
    <cfRule type="duplicateValues" dxfId="771" priority="696"/>
    <cfRule type="duplicateValues" dxfId="770" priority="729"/>
    <cfRule type="duplicateValues" dxfId="769" priority="762"/>
    <cfRule type="duplicateValues" dxfId="768" priority="795"/>
    <cfRule type="duplicateValues" dxfId="767" priority="828"/>
    <cfRule type="duplicateValues" dxfId="766" priority="861"/>
    <cfRule type="duplicateValues" dxfId="765" priority="894"/>
    <cfRule type="duplicateValues" dxfId="764" priority="927"/>
    <cfRule type="duplicateValues" dxfId="763" priority="960"/>
    <cfRule type="duplicateValues" dxfId="762" priority="993"/>
  </conditionalFormatting>
  <conditionalFormatting sqref="B97">
    <cfRule type="duplicateValues" dxfId="761" priority="695"/>
    <cfRule type="duplicateValues" dxfId="760" priority="728"/>
    <cfRule type="duplicateValues" dxfId="759" priority="761"/>
    <cfRule type="duplicateValues" dxfId="758" priority="794"/>
    <cfRule type="duplicateValues" dxfId="757" priority="827"/>
    <cfRule type="duplicateValues" dxfId="756" priority="860"/>
    <cfRule type="duplicateValues" dxfId="755" priority="893"/>
    <cfRule type="duplicateValues" dxfId="754" priority="926"/>
    <cfRule type="duplicateValues" dxfId="753" priority="959"/>
    <cfRule type="duplicateValues" dxfId="752" priority="992"/>
  </conditionalFormatting>
  <conditionalFormatting sqref="B98">
    <cfRule type="duplicateValues" dxfId="751" priority="694"/>
    <cfRule type="duplicateValues" dxfId="750" priority="727"/>
    <cfRule type="duplicateValues" dxfId="749" priority="760"/>
    <cfRule type="duplicateValues" dxfId="748" priority="793"/>
    <cfRule type="duplicateValues" dxfId="747" priority="826"/>
    <cfRule type="duplicateValues" dxfId="746" priority="859"/>
    <cfRule type="duplicateValues" dxfId="745" priority="892"/>
    <cfRule type="duplicateValues" dxfId="744" priority="925"/>
    <cfRule type="duplicateValues" dxfId="743" priority="958"/>
    <cfRule type="duplicateValues" dxfId="742" priority="991"/>
  </conditionalFormatting>
  <conditionalFormatting sqref="B99">
    <cfRule type="duplicateValues" dxfId="741" priority="693"/>
    <cfRule type="duplicateValues" dxfId="740" priority="726"/>
    <cfRule type="duplicateValues" dxfId="739" priority="759"/>
    <cfRule type="duplicateValues" dxfId="738" priority="792"/>
    <cfRule type="duplicateValues" dxfId="737" priority="825"/>
    <cfRule type="duplicateValues" dxfId="736" priority="858"/>
    <cfRule type="duplicateValues" dxfId="735" priority="891"/>
    <cfRule type="duplicateValues" dxfId="734" priority="924"/>
    <cfRule type="duplicateValues" dxfId="733" priority="957"/>
    <cfRule type="duplicateValues" dxfId="732" priority="990"/>
  </conditionalFormatting>
  <conditionalFormatting sqref="B100">
    <cfRule type="duplicateValues" dxfId="731" priority="692"/>
    <cfRule type="duplicateValues" dxfId="730" priority="725"/>
    <cfRule type="duplicateValues" dxfId="729" priority="758"/>
    <cfRule type="duplicateValues" dxfId="728" priority="791"/>
    <cfRule type="duplicateValues" dxfId="727" priority="824"/>
    <cfRule type="duplicateValues" dxfId="726" priority="857"/>
    <cfRule type="duplicateValues" dxfId="725" priority="890"/>
    <cfRule type="duplicateValues" dxfId="724" priority="923"/>
    <cfRule type="duplicateValues" dxfId="723" priority="956"/>
    <cfRule type="duplicateValues" dxfId="722" priority="989"/>
  </conditionalFormatting>
  <conditionalFormatting sqref="B101">
    <cfRule type="duplicateValues" dxfId="721" priority="691"/>
    <cfRule type="duplicateValues" dxfId="720" priority="724"/>
    <cfRule type="duplicateValues" dxfId="719" priority="757"/>
    <cfRule type="duplicateValues" dxfId="718" priority="790"/>
    <cfRule type="duplicateValues" dxfId="717" priority="823"/>
    <cfRule type="duplicateValues" dxfId="716" priority="856"/>
    <cfRule type="duplicateValues" dxfId="715" priority="889"/>
    <cfRule type="duplicateValues" dxfId="714" priority="922"/>
    <cfRule type="duplicateValues" dxfId="713" priority="955"/>
    <cfRule type="duplicateValues" dxfId="712" priority="988"/>
  </conditionalFormatting>
  <conditionalFormatting sqref="B102">
    <cfRule type="duplicateValues" dxfId="711" priority="384"/>
    <cfRule type="duplicateValues" dxfId="710" priority="418"/>
    <cfRule type="duplicateValues" dxfId="709" priority="452"/>
    <cfRule type="duplicateValues" dxfId="708" priority="486"/>
    <cfRule type="duplicateValues" dxfId="707" priority="520"/>
    <cfRule type="duplicateValues" dxfId="706" priority="554"/>
    <cfRule type="duplicateValues" dxfId="705" priority="588"/>
    <cfRule type="duplicateValues" dxfId="704" priority="622"/>
    <cfRule type="duplicateValues" dxfId="703" priority="656"/>
    <cfRule type="duplicateValues" dxfId="702" priority="690"/>
  </conditionalFormatting>
  <conditionalFormatting sqref="B103">
    <cfRule type="duplicateValues" dxfId="701" priority="383"/>
    <cfRule type="duplicateValues" dxfId="700" priority="417"/>
    <cfRule type="duplicateValues" dxfId="699" priority="451"/>
    <cfRule type="duplicateValues" dxfId="698" priority="485"/>
    <cfRule type="duplicateValues" dxfId="697" priority="519"/>
    <cfRule type="duplicateValues" dxfId="696" priority="553"/>
    <cfRule type="duplicateValues" dxfId="695" priority="587"/>
    <cfRule type="duplicateValues" dxfId="694" priority="621"/>
    <cfRule type="duplicateValues" dxfId="693" priority="655"/>
    <cfRule type="duplicateValues" dxfId="692" priority="689"/>
  </conditionalFormatting>
  <conditionalFormatting sqref="B104">
    <cfRule type="duplicateValues" dxfId="691" priority="382"/>
    <cfRule type="duplicateValues" dxfId="690" priority="416"/>
    <cfRule type="duplicateValues" dxfId="689" priority="450"/>
    <cfRule type="duplicateValues" dxfId="688" priority="484"/>
    <cfRule type="duplicateValues" dxfId="687" priority="518"/>
    <cfRule type="duplicateValues" dxfId="686" priority="552"/>
    <cfRule type="duplicateValues" dxfId="685" priority="586"/>
    <cfRule type="duplicateValues" dxfId="684" priority="620"/>
    <cfRule type="duplicateValues" dxfId="683" priority="654"/>
    <cfRule type="duplicateValues" dxfId="682" priority="688"/>
  </conditionalFormatting>
  <conditionalFormatting sqref="B105">
    <cfRule type="duplicateValues" dxfId="681" priority="381"/>
    <cfRule type="duplicateValues" dxfId="680" priority="415"/>
    <cfRule type="duplicateValues" dxfId="679" priority="449"/>
    <cfRule type="duplicateValues" dxfId="678" priority="483"/>
    <cfRule type="duplicateValues" dxfId="677" priority="517"/>
    <cfRule type="duplicateValues" dxfId="676" priority="551"/>
    <cfRule type="duplicateValues" dxfId="675" priority="585"/>
    <cfRule type="duplicateValues" dxfId="674" priority="619"/>
    <cfRule type="duplicateValues" dxfId="673" priority="653"/>
    <cfRule type="duplicateValues" dxfId="672" priority="687"/>
  </conditionalFormatting>
  <conditionalFormatting sqref="B106">
    <cfRule type="duplicateValues" dxfId="671" priority="380"/>
    <cfRule type="duplicateValues" dxfId="670" priority="414"/>
    <cfRule type="duplicateValues" dxfId="669" priority="448"/>
    <cfRule type="duplicateValues" dxfId="668" priority="482"/>
    <cfRule type="duplicateValues" dxfId="667" priority="516"/>
    <cfRule type="duplicateValues" dxfId="666" priority="550"/>
    <cfRule type="duplicateValues" dxfId="665" priority="584"/>
    <cfRule type="duplicateValues" dxfId="664" priority="618"/>
    <cfRule type="duplicateValues" dxfId="663" priority="652"/>
    <cfRule type="duplicateValues" dxfId="662" priority="686"/>
  </conditionalFormatting>
  <conditionalFormatting sqref="B107">
    <cfRule type="duplicateValues" dxfId="661" priority="379"/>
    <cfRule type="duplicateValues" dxfId="660" priority="413"/>
    <cfRule type="duplicateValues" dxfId="659" priority="447"/>
    <cfRule type="duplicateValues" dxfId="658" priority="481"/>
    <cfRule type="duplicateValues" dxfId="657" priority="515"/>
    <cfRule type="duplicateValues" dxfId="656" priority="549"/>
    <cfRule type="duplicateValues" dxfId="655" priority="583"/>
    <cfRule type="duplicateValues" dxfId="654" priority="617"/>
    <cfRule type="duplicateValues" dxfId="653" priority="651"/>
    <cfRule type="duplicateValues" dxfId="652" priority="685"/>
  </conditionalFormatting>
  <conditionalFormatting sqref="B108">
    <cfRule type="duplicateValues" dxfId="651" priority="378"/>
    <cfRule type="duplicateValues" dxfId="650" priority="412"/>
    <cfRule type="duplicateValues" dxfId="649" priority="446"/>
    <cfRule type="duplicateValues" dxfId="648" priority="480"/>
    <cfRule type="duplicateValues" dxfId="647" priority="514"/>
    <cfRule type="duplicateValues" dxfId="646" priority="548"/>
    <cfRule type="duplicateValues" dxfId="645" priority="582"/>
    <cfRule type="duplicateValues" dxfId="644" priority="616"/>
    <cfRule type="duplicateValues" dxfId="643" priority="650"/>
    <cfRule type="duplicateValues" dxfId="642" priority="684"/>
  </conditionalFormatting>
  <conditionalFormatting sqref="B109">
    <cfRule type="duplicateValues" dxfId="641" priority="377"/>
    <cfRule type="duplicateValues" dxfId="640" priority="411"/>
    <cfRule type="duplicateValues" dxfId="639" priority="445"/>
    <cfRule type="duplicateValues" dxfId="638" priority="479"/>
    <cfRule type="duplicateValues" dxfId="637" priority="513"/>
    <cfRule type="duplicateValues" dxfId="636" priority="547"/>
    <cfRule type="duplicateValues" dxfId="635" priority="581"/>
    <cfRule type="duplicateValues" dxfId="634" priority="615"/>
    <cfRule type="duplicateValues" dxfId="633" priority="649"/>
    <cfRule type="duplicateValues" dxfId="632" priority="683"/>
  </conditionalFormatting>
  <conditionalFormatting sqref="B110">
    <cfRule type="duplicateValues" dxfId="631" priority="376"/>
    <cfRule type="duplicateValues" dxfId="630" priority="410"/>
    <cfRule type="duplicateValues" dxfId="629" priority="444"/>
    <cfRule type="duplicateValues" dxfId="628" priority="478"/>
    <cfRule type="duplicateValues" dxfId="627" priority="512"/>
    <cfRule type="duplicateValues" dxfId="626" priority="546"/>
    <cfRule type="duplicateValues" dxfId="625" priority="580"/>
    <cfRule type="duplicateValues" dxfId="624" priority="614"/>
    <cfRule type="duplicateValues" dxfId="623" priority="648"/>
    <cfRule type="duplicateValues" dxfId="622" priority="682"/>
  </conditionalFormatting>
  <conditionalFormatting sqref="B111">
    <cfRule type="duplicateValues" dxfId="621" priority="375"/>
    <cfRule type="duplicateValues" dxfId="620" priority="409"/>
    <cfRule type="duplicateValues" dxfId="619" priority="443"/>
    <cfRule type="duplicateValues" dxfId="618" priority="477"/>
    <cfRule type="duplicateValues" dxfId="617" priority="511"/>
    <cfRule type="duplicateValues" dxfId="616" priority="545"/>
    <cfRule type="duplicateValues" dxfId="615" priority="579"/>
    <cfRule type="duplicateValues" dxfId="614" priority="613"/>
    <cfRule type="duplicateValues" dxfId="613" priority="647"/>
    <cfRule type="duplicateValues" dxfId="612" priority="681"/>
  </conditionalFormatting>
  <conditionalFormatting sqref="B112">
    <cfRule type="duplicateValues" dxfId="611" priority="374"/>
    <cfRule type="duplicateValues" dxfId="610" priority="408"/>
    <cfRule type="duplicateValues" dxfId="609" priority="442"/>
    <cfRule type="duplicateValues" dxfId="608" priority="476"/>
    <cfRule type="duplicateValues" dxfId="607" priority="510"/>
    <cfRule type="duplicateValues" dxfId="606" priority="544"/>
    <cfRule type="duplicateValues" dxfId="605" priority="578"/>
    <cfRule type="duplicateValues" dxfId="604" priority="612"/>
    <cfRule type="duplicateValues" dxfId="603" priority="646"/>
    <cfRule type="duplicateValues" dxfId="602" priority="680"/>
  </conditionalFormatting>
  <conditionalFormatting sqref="B113">
    <cfRule type="duplicateValues" dxfId="601" priority="373"/>
    <cfRule type="duplicateValues" dxfId="600" priority="407"/>
    <cfRule type="duplicateValues" dxfId="599" priority="441"/>
    <cfRule type="duplicateValues" dxfId="598" priority="475"/>
    <cfRule type="duplicateValues" dxfId="597" priority="509"/>
    <cfRule type="duplicateValues" dxfId="596" priority="543"/>
    <cfRule type="duplicateValues" dxfId="595" priority="577"/>
    <cfRule type="duplicateValues" dxfId="594" priority="611"/>
    <cfRule type="duplicateValues" dxfId="593" priority="645"/>
    <cfRule type="duplicateValues" dxfId="592" priority="679"/>
  </conditionalFormatting>
  <conditionalFormatting sqref="B114">
    <cfRule type="duplicateValues" dxfId="591" priority="372"/>
    <cfRule type="duplicateValues" dxfId="590" priority="406"/>
    <cfRule type="duplicateValues" dxfId="589" priority="440"/>
    <cfRule type="duplicateValues" dxfId="588" priority="474"/>
    <cfRule type="duplicateValues" dxfId="587" priority="508"/>
    <cfRule type="duplicateValues" dxfId="586" priority="542"/>
    <cfRule type="duplicateValues" dxfId="585" priority="576"/>
    <cfRule type="duplicateValues" dxfId="584" priority="610"/>
    <cfRule type="duplicateValues" dxfId="583" priority="644"/>
    <cfRule type="duplicateValues" dxfId="582" priority="678"/>
  </conditionalFormatting>
  <conditionalFormatting sqref="B115">
    <cfRule type="duplicateValues" dxfId="581" priority="371"/>
    <cfRule type="duplicateValues" dxfId="580" priority="405"/>
    <cfRule type="duplicateValues" dxfId="579" priority="439"/>
    <cfRule type="duplicateValues" dxfId="578" priority="473"/>
    <cfRule type="duplicateValues" dxfId="577" priority="507"/>
    <cfRule type="duplicateValues" dxfId="576" priority="541"/>
    <cfRule type="duplicateValues" dxfId="575" priority="575"/>
    <cfRule type="duplicateValues" dxfId="574" priority="609"/>
    <cfRule type="duplicateValues" dxfId="573" priority="643"/>
    <cfRule type="duplicateValues" dxfId="572" priority="677"/>
  </conditionalFormatting>
  <conditionalFormatting sqref="B116">
    <cfRule type="duplicateValues" dxfId="571" priority="370"/>
    <cfRule type="duplicateValues" dxfId="570" priority="404"/>
    <cfRule type="duplicateValues" dxfId="569" priority="438"/>
    <cfRule type="duplicateValues" dxfId="568" priority="472"/>
    <cfRule type="duplicateValues" dxfId="567" priority="506"/>
    <cfRule type="duplicateValues" dxfId="566" priority="540"/>
    <cfRule type="duplicateValues" dxfId="565" priority="574"/>
    <cfRule type="duplicateValues" dxfId="564" priority="608"/>
    <cfRule type="duplicateValues" dxfId="563" priority="642"/>
    <cfRule type="duplicateValues" dxfId="562" priority="676"/>
  </conditionalFormatting>
  <conditionalFormatting sqref="B117">
    <cfRule type="duplicateValues" dxfId="561" priority="369"/>
    <cfRule type="duplicateValues" dxfId="560" priority="403"/>
    <cfRule type="duplicateValues" dxfId="559" priority="437"/>
    <cfRule type="duplicateValues" dxfId="558" priority="471"/>
    <cfRule type="duplicateValues" dxfId="557" priority="505"/>
    <cfRule type="duplicateValues" dxfId="556" priority="539"/>
    <cfRule type="duplicateValues" dxfId="555" priority="573"/>
    <cfRule type="duplicateValues" dxfId="554" priority="607"/>
    <cfRule type="duplicateValues" dxfId="553" priority="641"/>
    <cfRule type="duplicateValues" dxfId="552" priority="675"/>
  </conditionalFormatting>
  <conditionalFormatting sqref="B118">
    <cfRule type="duplicateValues" dxfId="551" priority="368"/>
    <cfRule type="duplicateValues" dxfId="550" priority="402"/>
    <cfRule type="duplicateValues" dxfId="549" priority="436"/>
    <cfRule type="duplicateValues" dxfId="548" priority="470"/>
    <cfRule type="duplicateValues" dxfId="547" priority="504"/>
    <cfRule type="duplicateValues" dxfId="546" priority="538"/>
    <cfRule type="duplicateValues" dxfId="545" priority="572"/>
    <cfRule type="duplicateValues" dxfId="544" priority="606"/>
    <cfRule type="duplicateValues" dxfId="543" priority="640"/>
    <cfRule type="duplicateValues" dxfId="542" priority="674"/>
  </conditionalFormatting>
  <conditionalFormatting sqref="B119">
    <cfRule type="duplicateValues" dxfId="541" priority="367"/>
    <cfRule type="duplicateValues" dxfId="540" priority="401"/>
    <cfRule type="duplicateValues" dxfId="539" priority="435"/>
    <cfRule type="duplicateValues" dxfId="538" priority="469"/>
    <cfRule type="duplicateValues" dxfId="537" priority="503"/>
    <cfRule type="duplicateValues" dxfId="536" priority="537"/>
    <cfRule type="duplicateValues" dxfId="535" priority="571"/>
    <cfRule type="duplicateValues" dxfId="534" priority="605"/>
    <cfRule type="duplicateValues" dxfId="533" priority="639"/>
    <cfRule type="duplicateValues" dxfId="532" priority="673"/>
  </conditionalFormatting>
  <conditionalFormatting sqref="B120">
    <cfRule type="duplicateValues" dxfId="531" priority="366"/>
    <cfRule type="duplicateValues" dxfId="530" priority="400"/>
    <cfRule type="duplicateValues" dxfId="529" priority="434"/>
    <cfRule type="duplicateValues" dxfId="528" priority="468"/>
    <cfRule type="duplicateValues" dxfId="527" priority="502"/>
    <cfRule type="duplicateValues" dxfId="526" priority="536"/>
    <cfRule type="duplicateValues" dxfId="525" priority="570"/>
    <cfRule type="duplicateValues" dxfId="524" priority="604"/>
    <cfRule type="duplicateValues" dxfId="523" priority="638"/>
    <cfRule type="duplicateValues" dxfId="522" priority="672"/>
  </conditionalFormatting>
  <conditionalFormatting sqref="B121">
    <cfRule type="duplicateValues" dxfId="521" priority="365"/>
    <cfRule type="duplicateValues" dxfId="520" priority="399"/>
    <cfRule type="duplicateValues" dxfId="519" priority="433"/>
    <cfRule type="duplicateValues" dxfId="518" priority="467"/>
    <cfRule type="duplicateValues" dxfId="517" priority="501"/>
    <cfRule type="duplicateValues" dxfId="516" priority="535"/>
    <cfRule type="duplicateValues" dxfId="515" priority="569"/>
    <cfRule type="duplicateValues" dxfId="514" priority="603"/>
    <cfRule type="duplicateValues" dxfId="513" priority="637"/>
    <cfRule type="duplicateValues" dxfId="512" priority="671"/>
  </conditionalFormatting>
  <conditionalFormatting sqref="B122">
    <cfRule type="duplicateValues" dxfId="511" priority="364"/>
    <cfRule type="duplicateValues" dxfId="510" priority="398"/>
    <cfRule type="duplicateValues" dxfId="509" priority="432"/>
    <cfRule type="duplicateValues" dxfId="508" priority="466"/>
    <cfRule type="duplicateValues" dxfId="507" priority="500"/>
    <cfRule type="duplicateValues" dxfId="506" priority="534"/>
    <cfRule type="duplicateValues" dxfId="505" priority="568"/>
    <cfRule type="duplicateValues" dxfId="504" priority="602"/>
    <cfRule type="duplicateValues" dxfId="503" priority="636"/>
    <cfRule type="duplicateValues" dxfId="502" priority="670"/>
  </conditionalFormatting>
  <conditionalFormatting sqref="B123">
    <cfRule type="duplicateValues" dxfId="501" priority="363"/>
    <cfRule type="duplicateValues" dxfId="500" priority="397"/>
    <cfRule type="duplicateValues" dxfId="499" priority="431"/>
    <cfRule type="duplicateValues" dxfId="498" priority="465"/>
    <cfRule type="duplicateValues" dxfId="497" priority="499"/>
    <cfRule type="duplicateValues" dxfId="496" priority="533"/>
    <cfRule type="duplicateValues" dxfId="495" priority="567"/>
    <cfRule type="duplicateValues" dxfId="494" priority="601"/>
    <cfRule type="duplicateValues" dxfId="493" priority="635"/>
    <cfRule type="duplicateValues" dxfId="492" priority="669"/>
  </conditionalFormatting>
  <conditionalFormatting sqref="B124">
    <cfRule type="duplicateValues" dxfId="491" priority="362"/>
    <cfRule type="duplicateValues" dxfId="490" priority="396"/>
    <cfRule type="duplicateValues" dxfId="489" priority="430"/>
    <cfRule type="duplicateValues" dxfId="488" priority="464"/>
    <cfRule type="duplicateValues" dxfId="487" priority="498"/>
    <cfRule type="duplicateValues" dxfId="486" priority="532"/>
    <cfRule type="duplicateValues" dxfId="485" priority="566"/>
    <cfRule type="duplicateValues" dxfId="484" priority="600"/>
    <cfRule type="duplicateValues" dxfId="483" priority="634"/>
    <cfRule type="duplicateValues" dxfId="482" priority="668"/>
  </conditionalFormatting>
  <conditionalFormatting sqref="B125">
    <cfRule type="duplicateValues" dxfId="481" priority="361"/>
    <cfRule type="duplicateValues" dxfId="480" priority="395"/>
    <cfRule type="duplicateValues" dxfId="479" priority="429"/>
    <cfRule type="duplicateValues" dxfId="478" priority="463"/>
    <cfRule type="duplicateValues" dxfId="477" priority="497"/>
    <cfRule type="duplicateValues" dxfId="476" priority="531"/>
    <cfRule type="duplicateValues" dxfId="475" priority="565"/>
    <cfRule type="duplicateValues" dxfId="474" priority="599"/>
    <cfRule type="duplicateValues" dxfId="473" priority="633"/>
    <cfRule type="duplicateValues" dxfId="472" priority="667"/>
  </conditionalFormatting>
  <conditionalFormatting sqref="B126">
    <cfRule type="duplicateValues" dxfId="471" priority="360"/>
    <cfRule type="duplicateValues" dxfId="470" priority="394"/>
    <cfRule type="duplicateValues" dxfId="469" priority="428"/>
    <cfRule type="duplicateValues" dxfId="468" priority="462"/>
    <cfRule type="duplicateValues" dxfId="467" priority="496"/>
    <cfRule type="duplicateValues" dxfId="466" priority="530"/>
    <cfRule type="duplicateValues" dxfId="465" priority="564"/>
    <cfRule type="duplicateValues" dxfId="464" priority="598"/>
    <cfRule type="duplicateValues" dxfId="463" priority="632"/>
    <cfRule type="duplicateValues" dxfId="462" priority="666"/>
  </conditionalFormatting>
  <conditionalFormatting sqref="B127">
    <cfRule type="duplicateValues" dxfId="461" priority="359"/>
    <cfRule type="duplicateValues" dxfId="460" priority="393"/>
    <cfRule type="duplicateValues" dxfId="459" priority="427"/>
    <cfRule type="duplicateValues" dxfId="458" priority="461"/>
    <cfRule type="duplicateValues" dxfId="457" priority="495"/>
    <cfRule type="duplicateValues" dxfId="456" priority="529"/>
    <cfRule type="duplicateValues" dxfId="455" priority="563"/>
    <cfRule type="duplicateValues" dxfId="454" priority="597"/>
    <cfRule type="duplicateValues" dxfId="453" priority="631"/>
    <cfRule type="duplicateValues" dxfId="452" priority="665"/>
  </conditionalFormatting>
  <conditionalFormatting sqref="B128">
    <cfRule type="duplicateValues" dxfId="451" priority="358"/>
    <cfRule type="duplicateValues" dxfId="450" priority="392"/>
    <cfRule type="duplicateValues" dxfId="449" priority="426"/>
    <cfRule type="duplicateValues" dxfId="448" priority="460"/>
    <cfRule type="duplicateValues" dxfId="447" priority="494"/>
    <cfRule type="duplicateValues" dxfId="446" priority="528"/>
    <cfRule type="duplicateValues" dxfId="445" priority="562"/>
    <cfRule type="duplicateValues" dxfId="444" priority="596"/>
    <cfRule type="duplicateValues" dxfId="443" priority="630"/>
    <cfRule type="duplicateValues" dxfId="442" priority="664"/>
  </conditionalFormatting>
  <conditionalFormatting sqref="B129">
    <cfRule type="duplicateValues" dxfId="441" priority="357"/>
    <cfRule type="duplicateValues" dxfId="440" priority="391"/>
    <cfRule type="duplicateValues" dxfId="439" priority="425"/>
    <cfRule type="duplicateValues" dxfId="438" priority="459"/>
    <cfRule type="duplicateValues" dxfId="437" priority="493"/>
    <cfRule type="duplicateValues" dxfId="436" priority="527"/>
    <cfRule type="duplicateValues" dxfId="435" priority="561"/>
    <cfRule type="duplicateValues" dxfId="434" priority="595"/>
    <cfRule type="duplicateValues" dxfId="433" priority="629"/>
    <cfRule type="duplicateValues" dxfId="432" priority="663"/>
  </conditionalFormatting>
  <conditionalFormatting sqref="B130">
    <cfRule type="duplicateValues" dxfId="431" priority="356"/>
    <cfRule type="duplicateValues" dxfId="430" priority="390"/>
    <cfRule type="duplicateValues" dxfId="429" priority="424"/>
    <cfRule type="duplicateValues" dxfId="428" priority="458"/>
    <cfRule type="duplicateValues" dxfId="427" priority="492"/>
    <cfRule type="duplicateValues" dxfId="426" priority="526"/>
    <cfRule type="duplicateValues" dxfId="425" priority="560"/>
    <cfRule type="duplicateValues" dxfId="424" priority="594"/>
    <cfRule type="duplicateValues" dxfId="423" priority="628"/>
    <cfRule type="duplicateValues" dxfId="422" priority="662"/>
  </conditionalFormatting>
  <conditionalFormatting sqref="B131">
    <cfRule type="duplicateValues" dxfId="421" priority="355"/>
    <cfRule type="duplicateValues" dxfId="420" priority="389"/>
    <cfRule type="duplicateValues" dxfId="419" priority="423"/>
    <cfRule type="duplicateValues" dxfId="418" priority="457"/>
    <cfRule type="duplicateValues" dxfId="417" priority="491"/>
    <cfRule type="duplicateValues" dxfId="416" priority="525"/>
    <cfRule type="duplicateValues" dxfId="415" priority="559"/>
    <cfRule type="duplicateValues" dxfId="414" priority="593"/>
    <cfRule type="duplicateValues" dxfId="413" priority="627"/>
    <cfRule type="duplicateValues" dxfId="412" priority="661"/>
  </conditionalFormatting>
  <conditionalFormatting sqref="B132">
    <cfRule type="duplicateValues" dxfId="411" priority="354"/>
    <cfRule type="duplicateValues" dxfId="410" priority="388"/>
    <cfRule type="duplicateValues" dxfId="409" priority="422"/>
    <cfRule type="duplicateValues" dxfId="408" priority="456"/>
    <cfRule type="duplicateValues" dxfId="407" priority="490"/>
    <cfRule type="duplicateValues" dxfId="406" priority="524"/>
    <cfRule type="duplicateValues" dxfId="405" priority="558"/>
    <cfRule type="duplicateValues" dxfId="404" priority="592"/>
    <cfRule type="duplicateValues" dxfId="403" priority="626"/>
    <cfRule type="duplicateValues" dxfId="402" priority="660"/>
  </conditionalFormatting>
  <conditionalFormatting sqref="B133">
    <cfRule type="duplicateValues" dxfId="401" priority="353"/>
    <cfRule type="duplicateValues" dxfId="400" priority="387"/>
    <cfRule type="duplicateValues" dxfId="399" priority="421"/>
    <cfRule type="duplicateValues" dxfId="398" priority="455"/>
    <cfRule type="duplicateValues" dxfId="397" priority="489"/>
    <cfRule type="duplicateValues" dxfId="396" priority="523"/>
    <cfRule type="duplicateValues" dxfId="395" priority="557"/>
    <cfRule type="duplicateValues" dxfId="394" priority="591"/>
    <cfRule type="duplicateValues" dxfId="393" priority="625"/>
    <cfRule type="duplicateValues" dxfId="392" priority="659"/>
  </conditionalFormatting>
  <conditionalFormatting sqref="B134">
    <cfRule type="duplicateValues" dxfId="391" priority="352"/>
    <cfRule type="duplicateValues" dxfId="390" priority="386"/>
    <cfRule type="duplicateValues" dxfId="389" priority="420"/>
    <cfRule type="duplicateValues" dxfId="388" priority="454"/>
    <cfRule type="duplicateValues" dxfId="387" priority="488"/>
    <cfRule type="duplicateValues" dxfId="386" priority="522"/>
    <cfRule type="duplicateValues" dxfId="385" priority="556"/>
    <cfRule type="duplicateValues" dxfId="384" priority="590"/>
    <cfRule type="duplicateValues" dxfId="383" priority="624"/>
    <cfRule type="duplicateValues" dxfId="382" priority="658"/>
  </conditionalFormatting>
  <conditionalFormatting sqref="B135">
    <cfRule type="duplicateValues" dxfId="381" priority="351"/>
    <cfRule type="duplicateValues" dxfId="380" priority="385"/>
    <cfRule type="duplicateValues" dxfId="379" priority="419"/>
    <cfRule type="duplicateValues" dxfId="378" priority="453"/>
    <cfRule type="duplicateValues" dxfId="377" priority="487"/>
    <cfRule type="duplicateValues" dxfId="376" priority="521"/>
    <cfRule type="duplicateValues" dxfId="375" priority="555"/>
    <cfRule type="duplicateValues" dxfId="374" priority="589"/>
    <cfRule type="duplicateValues" dxfId="373" priority="623"/>
    <cfRule type="duplicateValues" dxfId="372" priority="657"/>
  </conditionalFormatting>
  <conditionalFormatting sqref="B136">
    <cfRule type="duplicateValues" dxfId="371" priority="323"/>
    <cfRule type="duplicateValues" dxfId="370" priority="326"/>
    <cfRule type="duplicateValues" dxfId="369" priority="329"/>
    <cfRule type="duplicateValues" dxfId="368" priority="332"/>
    <cfRule type="duplicateValues" dxfId="367" priority="335"/>
    <cfRule type="duplicateValues" dxfId="366" priority="338"/>
    <cfRule type="duplicateValues" dxfId="365" priority="341"/>
    <cfRule type="duplicateValues" dxfId="364" priority="344"/>
    <cfRule type="duplicateValues" dxfId="363" priority="347"/>
    <cfRule type="duplicateValues" dxfId="362" priority="350"/>
  </conditionalFormatting>
  <conditionalFormatting sqref="B137">
    <cfRule type="duplicateValues" dxfId="361" priority="322"/>
    <cfRule type="duplicateValues" dxfId="360" priority="325"/>
    <cfRule type="duplicateValues" dxfId="359" priority="328"/>
    <cfRule type="duplicateValues" dxfId="358" priority="331"/>
    <cfRule type="duplicateValues" dxfId="357" priority="334"/>
    <cfRule type="duplicateValues" dxfId="356" priority="337"/>
    <cfRule type="duplicateValues" dxfId="355" priority="340"/>
    <cfRule type="duplicateValues" dxfId="354" priority="343"/>
    <cfRule type="duplicateValues" dxfId="353" priority="346"/>
    <cfRule type="duplicateValues" dxfId="352" priority="349"/>
  </conditionalFormatting>
  <conditionalFormatting sqref="B138">
    <cfRule type="duplicateValues" dxfId="351" priority="321"/>
    <cfRule type="duplicateValues" dxfId="350" priority="324"/>
    <cfRule type="duplicateValues" dxfId="349" priority="327"/>
    <cfRule type="duplicateValues" dxfId="348" priority="330"/>
    <cfRule type="duplicateValues" dxfId="347" priority="333"/>
    <cfRule type="duplicateValues" dxfId="346" priority="336"/>
    <cfRule type="duplicateValues" dxfId="345" priority="339"/>
    <cfRule type="duplicateValues" dxfId="344" priority="342"/>
    <cfRule type="duplicateValues" dxfId="343" priority="345"/>
    <cfRule type="duplicateValues" dxfId="342" priority="348"/>
  </conditionalFormatting>
  <conditionalFormatting sqref="B139">
    <cfRule type="duplicateValues" dxfId="341" priority="32"/>
    <cfRule type="duplicateValues" dxfId="340" priority="64"/>
    <cfRule type="duplicateValues" dxfId="339" priority="96"/>
    <cfRule type="duplicateValues" dxfId="338" priority="128"/>
    <cfRule type="duplicateValues" dxfId="337" priority="160"/>
    <cfRule type="duplicateValues" dxfId="336" priority="192"/>
    <cfRule type="duplicateValues" dxfId="335" priority="224"/>
    <cfRule type="duplicateValues" dxfId="334" priority="256"/>
    <cfRule type="duplicateValues" dxfId="333" priority="288"/>
    <cfRule type="duplicateValues" dxfId="332" priority="320"/>
  </conditionalFormatting>
  <conditionalFormatting sqref="B140">
    <cfRule type="duplicateValues" dxfId="331" priority="31"/>
    <cfRule type="duplicateValues" dxfId="330" priority="63"/>
    <cfRule type="duplicateValues" dxfId="329" priority="95"/>
    <cfRule type="duplicateValues" dxfId="328" priority="127"/>
    <cfRule type="duplicateValues" dxfId="327" priority="159"/>
    <cfRule type="duplicateValues" dxfId="326" priority="191"/>
    <cfRule type="duplicateValues" dxfId="325" priority="223"/>
    <cfRule type="duplicateValues" dxfId="324" priority="255"/>
    <cfRule type="duplicateValues" dxfId="323" priority="287"/>
    <cfRule type="duplicateValues" dxfId="322" priority="319"/>
  </conditionalFormatting>
  <conditionalFormatting sqref="B141">
    <cfRule type="duplicateValues" dxfId="321" priority="30"/>
    <cfRule type="duplicateValues" dxfId="320" priority="62"/>
    <cfRule type="duplicateValues" dxfId="319" priority="94"/>
    <cfRule type="duplicateValues" dxfId="318" priority="126"/>
    <cfRule type="duplicateValues" dxfId="317" priority="158"/>
    <cfRule type="duplicateValues" dxfId="316" priority="190"/>
    <cfRule type="duplicateValues" dxfId="315" priority="222"/>
    <cfRule type="duplicateValues" dxfId="314" priority="254"/>
    <cfRule type="duplicateValues" dxfId="313" priority="286"/>
    <cfRule type="duplicateValues" dxfId="312" priority="318"/>
  </conditionalFormatting>
  <conditionalFormatting sqref="B142">
    <cfRule type="duplicateValues" dxfId="311" priority="29"/>
    <cfRule type="duplicateValues" dxfId="310" priority="61"/>
    <cfRule type="duplicateValues" dxfId="309" priority="93"/>
    <cfRule type="duplicateValues" dxfId="308" priority="125"/>
    <cfRule type="duplicateValues" dxfId="307" priority="157"/>
    <cfRule type="duplicateValues" dxfId="306" priority="189"/>
    <cfRule type="duplicateValues" dxfId="305" priority="221"/>
    <cfRule type="duplicateValues" dxfId="304" priority="253"/>
    <cfRule type="duplicateValues" dxfId="303" priority="285"/>
    <cfRule type="duplicateValues" dxfId="302" priority="317"/>
  </conditionalFormatting>
  <conditionalFormatting sqref="B143">
    <cfRule type="duplicateValues" dxfId="301" priority="28"/>
    <cfRule type="duplicateValues" dxfId="300" priority="60"/>
    <cfRule type="duplicateValues" dxfId="299" priority="92"/>
    <cfRule type="duplicateValues" dxfId="298" priority="124"/>
    <cfRule type="duplicateValues" dxfId="297" priority="156"/>
    <cfRule type="duplicateValues" dxfId="296" priority="188"/>
    <cfRule type="duplicateValues" dxfId="295" priority="220"/>
    <cfRule type="duplicateValues" dxfId="294" priority="252"/>
    <cfRule type="duplicateValues" dxfId="293" priority="284"/>
    <cfRule type="duplicateValues" dxfId="292" priority="316"/>
  </conditionalFormatting>
  <conditionalFormatting sqref="B144">
    <cfRule type="duplicateValues" dxfId="291" priority="27"/>
    <cfRule type="duplicateValues" dxfId="290" priority="59"/>
    <cfRule type="duplicateValues" dxfId="289" priority="91"/>
    <cfRule type="duplicateValues" dxfId="288" priority="123"/>
    <cfRule type="duplicateValues" dxfId="287" priority="155"/>
    <cfRule type="duplicateValues" dxfId="286" priority="187"/>
    <cfRule type="duplicateValues" dxfId="285" priority="219"/>
    <cfRule type="duplicateValues" dxfId="284" priority="251"/>
    <cfRule type="duplicateValues" dxfId="283" priority="283"/>
    <cfRule type="duplicateValues" dxfId="282" priority="315"/>
  </conditionalFormatting>
  <conditionalFormatting sqref="B145">
    <cfRule type="duplicateValues" dxfId="281" priority="26"/>
    <cfRule type="duplicateValues" dxfId="280" priority="58"/>
    <cfRule type="duplicateValues" dxfId="279" priority="90"/>
    <cfRule type="duplicateValues" dxfId="278" priority="122"/>
    <cfRule type="duplicateValues" dxfId="277" priority="154"/>
    <cfRule type="duplicateValues" dxfId="276" priority="186"/>
    <cfRule type="duplicateValues" dxfId="275" priority="218"/>
    <cfRule type="duplicateValues" dxfId="274" priority="250"/>
    <cfRule type="duplicateValues" dxfId="273" priority="282"/>
    <cfRule type="duplicateValues" dxfId="272" priority="314"/>
  </conditionalFormatting>
  <conditionalFormatting sqref="B146">
    <cfRule type="duplicateValues" dxfId="271" priority="25"/>
    <cfRule type="duplicateValues" dxfId="270" priority="57"/>
    <cfRule type="duplicateValues" dxfId="269" priority="89"/>
    <cfRule type="duplicateValues" dxfId="268" priority="121"/>
    <cfRule type="duplicateValues" dxfId="267" priority="153"/>
    <cfRule type="duplicateValues" dxfId="266" priority="185"/>
    <cfRule type="duplicateValues" dxfId="265" priority="217"/>
    <cfRule type="duplicateValues" dxfId="264" priority="249"/>
    <cfRule type="duplicateValues" dxfId="263" priority="281"/>
    <cfRule type="duplicateValues" dxfId="262" priority="313"/>
  </conditionalFormatting>
  <conditionalFormatting sqref="B147">
    <cfRule type="duplicateValues" dxfId="261" priority="24"/>
    <cfRule type="duplicateValues" dxfId="260" priority="56"/>
    <cfRule type="duplicateValues" dxfId="259" priority="88"/>
    <cfRule type="duplicateValues" dxfId="258" priority="120"/>
    <cfRule type="duplicateValues" dxfId="257" priority="152"/>
    <cfRule type="duplicateValues" dxfId="256" priority="184"/>
    <cfRule type="duplicateValues" dxfId="255" priority="216"/>
    <cfRule type="duplicateValues" dxfId="254" priority="248"/>
    <cfRule type="duplicateValues" dxfId="253" priority="280"/>
    <cfRule type="duplicateValues" dxfId="252" priority="312"/>
  </conditionalFormatting>
  <conditionalFormatting sqref="B148">
    <cfRule type="duplicateValues" dxfId="251" priority="23"/>
    <cfRule type="duplicateValues" dxfId="250" priority="55"/>
    <cfRule type="duplicateValues" dxfId="249" priority="87"/>
    <cfRule type="duplicateValues" dxfId="248" priority="119"/>
    <cfRule type="duplicateValues" dxfId="247" priority="151"/>
    <cfRule type="duplicateValues" dxfId="246" priority="183"/>
    <cfRule type="duplicateValues" dxfId="245" priority="215"/>
    <cfRule type="duplicateValues" dxfId="244" priority="247"/>
    <cfRule type="duplicateValues" dxfId="243" priority="279"/>
    <cfRule type="duplicateValues" dxfId="242" priority="311"/>
  </conditionalFormatting>
  <conditionalFormatting sqref="B149">
    <cfRule type="duplicateValues" dxfId="241" priority="22"/>
    <cfRule type="duplicateValues" dxfId="240" priority="54"/>
    <cfRule type="duplicateValues" dxfId="239" priority="86"/>
    <cfRule type="duplicateValues" dxfId="238" priority="118"/>
    <cfRule type="duplicateValues" dxfId="237" priority="150"/>
    <cfRule type="duplicateValues" dxfId="236" priority="182"/>
    <cfRule type="duplicateValues" dxfId="235" priority="214"/>
    <cfRule type="duplicateValues" dxfId="234" priority="246"/>
    <cfRule type="duplicateValues" dxfId="233" priority="278"/>
    <cfRule type="duplicateValues" dxfId="232" priority="310"/>
  </conditionalFormatting>
  <conditionalFormatting sqref="B150">
    <cfRule type="duplicateValues" dxfId="231" priority="21"/>
    <cfRule type="duplicateValues" dxfId="230" priority="53"/>
    <cfRule type="duplicateValues" dxfId="229" priority="85"/>
    <cfRule type="duplicateValues" dxfId="228" priority="117"/>
    <cfRule type="duplicateValues" dxfId="227" priority="149"/>
    <cfRule type="duplicateValues" dxfId="226" priority="181"/>
    <cfRule type="duplicateValues" dxfId="225" priority="213"/>
    <cfRule type="duplicateValues" dxfId="224" priority="245"/>
    <cfRule type="duplicateValues" dxfId="223" priority="277"/>
    <cfRule type="duplicateValues" dxfId="222" priority="309"/>
  </conditionalFormatting>
  <conditionalFormatting sqref="B151">
    <cfRule type="duplicateValues" dxfId="221" priority="20"/>
    <cfRule type="duplicateValues" dxfId="220" priority="52"/>
    <cfRule type="duplicateValues" dxfId="219" priority="84"/>
    <cfRule type="duplicateValues" dxfId="218" priority="116"/>
    <cfRule type="duplicateValues" dxfId="217" priority="148"/>
    <cfRule type="duplicateValues" dxfId="216" priority="180"/>
    <cfRule type="duplicateValues" dxfId="215" priority="212"/>
    <cfRule type="duplicateValues" dxfId="214" priority="244"/>
    <cfRule type="duplicateValues" dxfId="213" priority="276"/>
    <cfRule type="duplicateValues" dxfId="212" priority="308"/>
  </conditionalFormatting>
  <conditionalFormatting sqref="B152">
    <cfRule type="duplicateValues" dxfId="211" priority="19"/>
    <cfRule type="duplicateValues" dxfId="210" priority="51"/>
    <cfRule type="duplicateValues" dxfId="209" priority="83"/>
    <cfRule type="duplicateValues" dxfId="208" priority="115"/>
    <cfRule type="duplicateValues" dxfId="207" priority="147"/>
    <cfRule type="duplicateValues" dxfId="206" priority="179"/>
    <cfRule type="duplicateValues" dxfId="205" priority="211"/>
    <cfRule type="duplicateValues" dxfId="204" priority="243"/>
    <cfRule type="duplicateValues" dxfId="203" priority="275"/>
    <cfRule type="duplicateValues" dxfId="202" priority="307"/>
  </conditionalFormatting>
  <conditionalFormatting sqref="B153">
    <cfRule type="duplicateValues" dxfId="201" priority="18"/>
    <cfRule type="duplicateValues" dxfId="200" priority="50"/>
    <cfRule type="duplicateValues" dxfId="199" priority="82"/>
    <cfRule type="duplicateValues" dxfId="198" priority="114"/>
    <cfRule type="duplicateValues" dxfId="197" priority="146"/>
    <cfRule type="duplicateValues" dxfId="196" priority="178"/>
    <cfRule type="duplicateValues" dxfId="195" priority="210"/>
    <cfRule type="duplicateValues" dxfId="194" priority="242"/>
    <cfRule type="duplicateValues" dxfId="193" priority="274"/>
    <cfRule type="duplicateValues" dxfId="192" priority="306"/>
  </conditionalFormatting>
  <conditionalFormatting sqref="B154">
    <cfRule type="duplicateValues" dxfId="191" priority="17"/>
    <cfRule type="duplicateValues" dxfId="190" priority="49"/>
    <cfRule type="duplicateValues" dxfId="189" priority="81"/>
    <cfRule type="duplicateValues" dxfId="188" priority="113"/>
    <cfRule type="duplicateValues" dxfId="187" priority="145"/>
    <cfRule type="duplicateValues" dxfId="186" priority="177"/>
    <cfRule type="duplicateValues" dxfId="185" priority="209"/>
    <cfRule type="duplicateValues" dxfId="184" priority="241"/>
    <cfRule type="duplicateValues" dxfId="183" priority="273"/>
    <cfRule type="duplicateValues" dxfId="182" priority="305"/>
  </conditionalFormatting>
  <conditionalFormatting sqref="B155">
    <cfRule type="duplicateValues" dxfId="181" priority="16"/>
    <cfRule type="duplicateValues" dxfId="180" priority="48"/>
    <cfRule type="duplicateValues" dxfId="179" priority="80"/>
    <cfRule type="duplicateValues" dxfId="178" priority="112"/>
    <cfRule type="duplicateValues" dxfId="177" priority="144"/>
    <cfRule type="duplicateValues" dxfId="176" priority="176"/>
    <cfRule type="duplicateValues" dxfId="175" priority="208"/>
    <cfRule type="duplicateValues" dxfId="174" priority="240"/>
    <cfRule type="duplicateValues" dxfId="173" priority="272"/>
    <cfRule type="duplicateValues" dxfId="172" priority="304"/>
  </conditionalFormatting>
  <conditionalFormatting sqref="B156">
    <cfRule type="duplicateValues" dxfId="171" priority="15"/>
    <cfRule type="duplicateValues" dxfId="170" priority="47"/>
    <cfRule type="duplicateValues" dxfId="169" priority="79"/>
    <cfRule type="duplicateValues" dxfId="168" priority="111"/>
    <cfRule type="duplicateValues" dxfId="167" priority="143"/>
    <cfRule type="duplicateValues" dxfId="166" priority="175"/>
    <cfRule type="duplicateValues" dxfId="165" priority="207"/>
    <cfRule type="duplicateValues" dxfId="164" priority="239"/>
    <cfRule type="duplicateValues" dxfId="163" priority="271"/>
    <cfRule type="duplicateValues" dxfId="162" priority="303"/>
  </conditionalFormatting>
  <conditionalFormatting sqref="B157">
    <cfRule type="duplicateValues" dxfId="161" priority="14"/>
    <cfRule type="duplicateValues" dxfId="160" priority="46"/>
    <cfRule type="duplicateValues" dxfId="159" priority="78"/>
    <cfRule type="duplicateValues" dxfId="158" priority="110"/>
    <cfRule type="duplicateValues" dxfId="157" priority="142"/>
    <cfRule type="duplicateValues" dxfId="156" priority="174"/>
    <cfRule type="duplicateValues" dxfId="155" priority="206"/>
    <cfRule type="duplicateValues" dxfId="154" priority="238"/>
    <cfRule type="duplicateValues" dxfId="153" priority="270"/>
    <cfRule type="duplicateValues" dxfId="152" priority="302"/>
  </conditionalFormatting>
  <conditionalFormatting sqref="B158">
    <cfRule type="duplicateValues" dxfId="151" priority="13"/>
    <cfRule type="duplicateValues" dxfId="150" priority="45"/>
    <cfRule type="duplicateValues" dxfId="149" priority="77"/>
    <cfRule type="duplicateValues" dxfId="148" priority="109"/>
    <cfRule type="duplicateValues" dxfId="147" priority="141"/>
    <cfRule type="duplicateValues" dxfId="146" priority="173"/>
    <cfRule type="duplicateValues" dxfId="145" priority="205"/>
    <cfRule type="duplicateValues" dxfId="144" priority="237"/>
    <cfRule type="duplicateValues" dxfId="143" priority="269"/>
    <cfRule type="duplicateValues" dxfId="142" priority="301"/>
  </conditionalFormatting>
  <conditionalFormatting sqref="B159">
    <cfRule type="duplicateValues" dxfId="141" priority="12"/>
    <cfRule type="duplicateValues" dxfId="140" priority="44"/>
    <cfRule type="duplicateValues" dxfId="139" priority="76"/>
    <cfRule type="duplicateValues" dxfId="138" priority="108"/>
    <cfRule type="duplicateValues" dxfId="137" priority="140"/>
    <cfRule type="duplicateValues" dxfId="136" priority="172"/>
    <cfRule type="duplicateValues" dxfId="135" priority="204"/>
    <cfRule type="duplicateValues" dxfId="134" priority="236"/>
    <cfRule type="duplicateValues" dxfId="133" priority="268"/>
    <cfRule type="duplicateValues" dxfId="132" priority="300"/>
  </conditionalFormatting>
  <conditionalFormatting sqref="B160">
    <cfRule type="duplicateValues" dxfId="131" priority="11"/>
    <cfRule type="duplicateValues" dxfId="130" priority="43"/>
    <cfRule type="duplicateValues" dxfId="129" priority="75"/>
    <cfRule type="duplicateValues" dxfId="128" priority="107"/>
    <cfRule type="duplicateValues" dxfId="127" priority="139"/>
    <cfRule type="duplicateValues" dxfId="126" priority="171"/>
    <cfRule type="duplicateValues" dxfId="125" priority="203"/>
    <cfRule type="duplicateValues" dxfId="124" priority="235"/>
    <cfRule type="duplicateValues" dxfId="123" priority="267"/>
    <cfRule type="duplicateValues" dxfId="122" priority="299"/>
  </conditionalFormatting>
  <conditionalFormatting sqref="B161">
    <cfRule type="duplicateValues" dxfId="121" priority="10"/>
    <cfRule type="duplicateValues" dxfId="120" priority="42"/>
    <cfRule type="duplicateValues" dxfId="119" priority="74"/>
    <cfRule type="duplicateValues" dxfId="118" priority="106"/>
    <cfRule type="duplicateValues" dxfId="117" priority="138"/>
    <cfRule type="duplicateValues" dxfId="116" priority="170"/>
    <cfRule type="duplicateValues" dxfId="115" priority="202"/>
    <cfRule type="duplicateValues" dxfId="114" priority="234"/>
    <cfRule type="duplicateValues" dxfId="113" priority="266"/>
    <cfRule type="duplicateValues" dxfId="112" priority="298"/>
  </conditionalFormatting>
  <conditionalFormatting sqref="B162">
    <cfRule type="duplicateValues" dxfId="111" priority="9"/>
    <cfRule type="duplicateValues" dxfId="110" priority="41"/>
    <cfRule type="duplicateValues" dxfId="109" priority="73"/>
    <cfRule type="duplicateValues" dxfId="108" priority="105"/>
    <cfRule type="duplicateValues" dxfId="107" priority="137"/>
    <cfRule type="duplicateValues" dxfId="106" priority="169"/>
    <cfRule type="duplicateValues" dxfId="105" priority="201"/>
    <cfRule type="duplicateValues" dxfId="104" priority="233"/>
    <cfRule type="duplicateValues" dxfId="103" priority="265"/>
    <cfRule type="duplicateValues" dxfId="102" priority="297"/>
  </conditionalFormatting>
  <conditionalFormatting sqref="B163">
    <cfRule type="duplicateValues" dxfId="101" priority="8"/>
    <cfRule type="duplicateValues" dxfId="100" priority="40"/>
    <cfRule type="duplicateValues" dxfId="99" priority="72"/>
    <cfRule type="duplicateValues" dxfId="98" priority="104"/>
    <cfRule type="duplicateValues" dxfId="97" priority="136"/>
    <cfRule type="duplicateValues" dxfId="96" priority="168"/>
    <cfRule type="duplicateValues" dxfId="95" priority="200"/>
    <cfRule type="duplicateValues" dxfId="94" priority="232"/>
    <cfRule type="duplicateValues" dxfId="93" priority="264"/>
    <cfRule type="duplicateValues" dxfId="92" priority="296"/>
  </conditionalFormatting>
  <conditionalFormatting sqref="B164">
    <cfRule type="duplicateValues" dxfId="91" priority="7"/>
    <cfRule type="duplicateValues" dxfId="90" priority="39"/>
    <cfRule type="duplicateValues" dxfId="89" priority="71"/>
    <cfRule type="duplicateValues" dxfId="88" priority="103"/>
    <cfRule type="duplicateValues" dxfId="87" priority="135"/>
    <cfRule type="duplicateValues" dxfId="86" priority="167"/>
    <cfRule type="duplicateValues" dxfId="85" priority="199"/>
    <cfRule type="duplicateValues" dxfId="84" priority="231"/>
    <cfRule type="duplicateValues" dxfId="83" priority="263"/>
    <cfRule type="duplicateValues" dxfId="82" priority="295"/>
  </conditionalFormatting>
  <conditionalFormatting sqref="B165">
    <cfRule type="duplicateValues" dxfId="81" priority="6"/>
    <cfRule type="duplicateValues" dxfId="80" priority="38"/>
    <cfRule type="duplicateValues" dxfId="79" priority="70"/>
    <cfRule type="duplicateValues" dxfId="78" priority="102"/>
    <cfRule type="duplicateValues" dxfId="77" priority="134"/>
    <cfRule type="duplicateValues" dxfId="76" priority="166"/>
    <cfRule type="duplicateValues" dxfId="75" priority="198"/>
    <cfRule type="duplicateValues" dxfId="74" priority="230"/>
    <cfRule type="duplicateValues" dxfId="73" priority="262"/>
    <cfRule type="duplicateValues" dxfId="72" priority="294"/>
  </conditionalFormatting>
  <conditionalFormatting sqref="B166">
    <cfRule type="duplicateValues" dxfId="71" priority="5"/>
    <cfRule type="duplicateValues" dxfId="70" priority="37"/>
    <cfRule type="duplicateValues" dxfId="69" priority="69"/>
    <cfRule type="duplicateValues" dxfId="68" priority="101"/>
    <cfRule type="duplicateValues" dxfId="67" priority="133"/>
    <cfRule type="duplicateValues" dxfId="66" priority="165"/>
    <cfRule type="duplicateValues" dxfId="65" priority="197"/>
    <cfRule type="duplicateValues" dxfId="64" priority="229"/>
    <cfRule type="duplicateValues" dxfId="63" priority="261"/>
    <cfRule type="duplicateValues" dxfId="62" priority="293"/>
  </conditionalFormatting>
  <conditionalFormatting sqref="B167">
    <cfRule type="duplicateValues" dxfId="61" priority="4"/>
    <cfRule type="duplicateValues" dxfId="60" priority="36"/>
    <cfRule type="duplicateValues" dxfId="59" priority="68"/>
    <cfRule type="duplicateValues" dxfId="58" priority="100"/>
    <cfRule type="duplicateValues" dxfId="57" priority="132"/>
    <cfRule type="duplicateValues" dxfId="56" priority="164"/>
    <cfRule type="duplicateValues" dxfId="55" priority="196"/>
    <cfRule type="duplicateValues" dxfId="54" priority="228"/>
    <cfRule type="duplicateValues" dxfId="53" priority="260"/>
    <cfRule type="duplicateValues" dxfId="52" priority="292"/>
  </conditionalFormatting>
  <conditionalFormatting sqref="B168">
    <cfRule type="duplicateValues" dxfId="51" priority="3"/>
    <cfRule type="duplicateValues" dxfId="50" priority="35"/>
    <cfRule type="duplicateValues" dxfId="49" priority="67"/>
    <cfRule type="duplicateValues" dxfId="48" priority="99"/>
    <cfRule type="duplicateValues" dxfId="47" priority="131"/>
    <cfRule type="duplicateValues" dxfId="46" priority="163"/>
    <cfRule type="duplicateValues" dxfId="45" priority="195"/>
    <cfRule type="duplicateValues" dxfId="44" priority="227"/>
    <cfRule type="duplicateValues" dxfId="43" priority="259"/>
    <cfRule type="duplicateValues" dxfId="42" priority="291"/>
  </conditionalFormatting>
  <conditionalFormatting sqref="B169">
    <cfRule type="duplicateValues" dxfId="41" priority="2"/>
    <cfRule type="duplicateValues" dxfId="40" priority="34"/>
    <cfRule type="duplicateValues" dxfId="39" priority="66"/>
    <cfRule type="duplicateValues" dxfId="38" priority="98"/>
    <cfRule type="duplicateValues" dxfId="37" priority="130"/>
    <cfRule type="duplicateValues" dxfId="36" priority="162"/>
    <cfRule type="duplicateValues" dxfId="35" priority="194"/>
    <cfRule type="duplicateValues" dxfId="34" priority="226"/>
    <cfRule type="duplicateValues" dxfId="33" priority="258"/>
    <cfRule type="duplicateValues" dxfId="32" priority="290"/>
  </conditionalFormatting>
  <conditionalFormatting sqref="B170">
    <cfRule type="duplicateValues" dxfId="31" priority="1"/>
    <cfRule type="duplicateValues" dxfId="30" priority="33"/>
    <cfRule type="duplicateValues" dxfId="29" priority="65"/>
    <cfRule type="duplicateValues" dxfId="28" priority="97"/>
    <cfRule type="duplicateValues" dxfId="27" priority="129"/>
    <cfRule type="duplicateValues" dxfId="26" priority="161"/>
    <cfRule type="duplicateValues" dxfId="25" priority="193"/>
    <cfRule type="duplicateValues" dxfId="24" priority="225"/>
    <cfRule type="duplicateValues" dxfId="23" priority="257"/>
    <cfRule type="duplicateValues" dxfId="22" priority="289"/>
  </conditionalFormatting>
  <conditionalFormatting sqref="B2:B5 B7:B11 B22 B31 B17">
    <cfRule type="duplicateValues" dxfId="21" priority="1389"/>
    <cfRule type="duplicateValues" dxfId="20" priority="1390"/>
    <cfRule type="duplicateValues" dxfId="19" priority="1391"/>
    <cfRule type="duplicateValues" dxfId="18" priority="1392"/>
    <cfRule type="duplicateValues" dxfId="17" priority="1393"/>
    <cfRule type="duplicateValues" dxfId="16" priority="1394"/>
    <cfRule type="duplicateValues" dxfId="15" priority="1395" stopIfTrue="1"/>
    <cfRule type="duplicateValues" dxfId="14" priority="1396"/>
  </conditionalFormatting>
  <conditionalFormatting sqref="B2:B5 B7:B11 B24:B26 B20:B22 B29:B31 B14:B15 B17:B18 B33:B35">
    <cfRule type="duplicateValues" dxfId="13" priority="1379"/>
    <cfRule type="duplicateValues" dxfId="12" priority="1380"/>
    <cfRule type="duplicateValues" dxfId="11" priority="1381"/>
  </conditionalFormatting>
  <conditionalFormatting sqref="B6 B23 B13 B19 B27 B16 B32">
    <cfRule type="duplicateValues" dxfId="10" priority="1367"/>
    <cfRule type="duplicateValues" dxfId="9" priority="1368"/>
    <cfRule type="duplicateValues" dxfId="8" priority="1369"/>
  </conditionalFormatting>
  <conditionalFormatting sqref="B23 B27 B13 B16 B19 B32">
    <cfRule type="duplicateValues" dxfId="7" priority="1370"/>
  </conditionalFormatting>
  <conditionalFormatting sqref="B24:B26 B29:B30 B14:B15 B18 B20:B21 B33:B35">
    <cfRule type="duplicateValues" dxfId="6" priority="1382"/>
    <cfRule type="duplicateValues" dxfId="5" priority="1383"/>
    <cfRule type="duplicateValues" dxfId="4" priority="1384"/>
    <cfRule type="duplicateValues" dxfId="3" priority="1386"/>
    <cfRule type="duplicateValues" dxfId="2" priority="1387"/>
    <cfRule type="duplicateValues" dxfId="1" priority="1388"/>
  </conditionalFormatting>
  <conditionalFormatting sqref="B20:B21 B29:B30 B24:B26 B18 B14:B15 B33:B35">
    <cfRule type="duplicateValues" dxfId="0" priority="1385"/>
  </conditionalFormatting>
  <dataValidations count="1">
    <dataValidation type="list" allowBlank="1" showInputMessage="1" showErrorMessage="1" sqref="E11 E14 E15 E18 E19 E20 E21 E24 E25 E26 E27 E28 E29 E30 E31 E34 E35 E136 E137 E138 E139 E140 E141 E142 E143 E144 E146 E148 E149 E150 E151 E152 E153 E155 E156 E158 E159 E160 E161 E162 E163 E166 E168 E169 E170 E204 E205 E206 E207 E210 E211 E213 E221 E222 E223 E225 E226 E611 E804 E805 E808 E809 E814 E819 E823 E824 E826 E827 E828 E833 E834 E835 E838 E839 E842 E843 E844 E845 E848 E849 E850 E851 E852 E853 E854 E855 E856 E857 E858 E879 E2:E6 E7:E8 E9:E10 E12:E13 E16:E17 E22:E23 E32:E33 E232:E254 E255:E282 E283:E317 E345:E377 E378:E405 E406:E433 E434:E466 E467:E494 E771:E796 E829:E830 E831:E832 E836:E837 E840:E841 E846:E847 E859:E878 E880:E891">
      <formula1>"农村转移就业劳动者,城镇登记失业人员,城乡未继续升学的初高中毕业生,大中专院校在校学生(含中职、技校),毕业年度高校毕业生,贫困家庭子女,建档立卡贫困人员,就业困难群体,小微企业创办者(含个体工商户),企事业单位职工,退役军人,即将刑满释放人员,强制戒毒人员"</formula1>
    </dataValidation>
  </dataValidations>
  <pageMargins left="0.70833333333333304" right="0.43263888888888902" top="0.62986111111111098" bottom="0.51180555555555596" header="0.5" footer="0.5"/>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xb21cn</cp:lastModifiedBy>
  <dcterms:created xsi:type="dcterms:W3CDTF">2023-06-25T07:03:00Z</dcterms:created>
  <dcterms:modified xsi:type="dcterms:W3CDTF">2023-09-22T02:20:24Z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58EB39901497435DB8669F797DC96653_12</vt:lpwstr>
  </property>
  <property fmtid="{D5CDD505-2E9C-101B-9397-08002B2CF9AE}" pid="3" name="KSOProductBuildVer">
    <vt:lpwstr>2052-11.1.0.12763</vt:lpwstr>
  </property>
</Properties>
</file>