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拟新增对象" sheetId="1" r:id="rId1"/>
  </sheets>
  <definedNames>
    <definedName name="_xlnm._FilterDatabase" localSheetId="0" hidden="1">拟新增对象!$A$4:$L$82</definedName>
    <definedName name="_xlnm.Print_Titles" localSheetId="0">拟新增对象!$1:$4</definedName>
  </definedNames>
  <calcPr calcId="144525"/>
</workbook>
</file>

<file path=xl/sharedStrings.xml><?xml version="1.0" encoding="utf-8"?>
<sst xmlns="http://schemas.openxmlformats.org/spreadsheetml/2006/main" count="333" uniqueCount="283">
  <si>
    <t>永兴县2023年11月拟新增高龄补贴审批公示单</t>
  </si>
  <si>
    <t>经批准以下80以上人员纳入高龄补贴保障范围，现进行公示。</t>
  </si>
  <si>
    <t>监督电话：0735-5538251</t>
  </si>
  <si>
    <t>序号</t>
  </si>
  <si>
    <t>申请人姓名</t>
  </si>
  <si>
    <t>家庭人口数</t>
  </si>
  <si>
    <t>保障人口数</t>
  </si>
  <si>
    <t>拟月保障标准（元）</t>
  </si>
  <si>
    <t>拟月保障金额（元）</t>
  </si>
  <si>
    <t>家庭所在村（居）</t>
  </si>
  <si>
    <t>备注</t>
  </si>
  <si>
    <t>曾庆寿</t>
  </si>
  <si>
    <t>千冲村</t>
  </si>
  <si>
    <t>曹桂菊</t>
  </si>
  <si>
    <t xml:space="preserve">火里把村 </t>
  </si>
  <si>
    <t>曾聪秀</t>
  </si>
  <si>
    <t>东山村</t>
  </si>
  <si>
    <t>袁孔福</t>
  </si>
  <si>
    <t>板桥村</t>
  </si>
  <si>
    <t>肖庚梅</t>
  </si>
  <si>
    <t>申明亭村</t>
  </si>
  <si>
    <t>史相华</t>
  </si>
  <si>
    <t>平乐村</t>
  </si>
  <si>
    <t>史五军</t>
  </si>
  <si>
    <t>黄景槐</t>
  </si>
  <si>
    <t>溪尾村</t>
  </si>
  <si>
    <t>邓高兴</t>
  </si>
  <si>
    <t>小尾村</t>
  </si>
  <si>
    <t>唐扫标</t>
  </si>
  <si>
    <t>玉兰村</t>
  </si>
  <si>
    <t>黄国翠</t>
  </si>
  <si>
    <t>油麻村</t>
  </si>
  <si>
    <t>邓申成</t>
  </si>
  <si>
    <t>上青村</t>
  </si>
  <si>
    <t>邓小奇</t>
  </si>
  <si>
    <t>邓花足</t>
  </si>
  <si>
    <t>公平村</t>
  </si>
  <si>
    <t>邓立文</t>
  </si>
  <si>
    <t>邓孝洗</t>
  </si>
  <si>
    <t>竹溪村</t>
  </si>
  <si>
    <t>邓江</t>
  </si>
  <si>
    <t>王生田</t>
  </si>
  <si>
    <t>浪石村</t>
  </si>
  <si>
    <t>王云香</t>
  </si>
  <si>
    <t>忠和村</t>
  </si>
  <si>
    <t>雷嗣飞</t>
  </si>
  <si>
    <t>宋家村</t>
  </si>
  <si>
    <t>史宣花</t>
  </si>
  <si>
    <t>上桥村</t>
  </si>
  <si>
    <t>邝书田</t>
  </si>
  <si>
    <t>高仓村</t>
  </si>
  <si>
    <t>周玉书</t>
  </si>
  <si>
    <t>红星村</t>
  </si>
  <si>
    <t>刘洪月</t>
  </si>
  <si>
    <t>刘丁开</t>
  </si>
  <si>
    <t>寨下村</t>
  </si>
  <si>
    <t>刘正洪</t>
  </si>
  <si>
    <t>张勇平</t>
  </si>
  <si>
    <t>和平村</t>
  </si>
  <si>
    <t>李安华</t>
  </si>
  <si>
    <t>李家村</t>
  </si>
  <si>
    <t>肖礼廷</t>
  </si>
  <si>
    <t>巷口村</t>
  </si>
  <si>
    <t>唐知元</t>
  </si>
  <si>
    <t>邝家村</t>
  </si>
  <si>
    <t>李桂友</t>
  </si>
  <si>
    <t>石坳村</t>
  </si>
  <si>
    <t>尹社军</t>
  </si>
  <si>
    <t>丹江村</t>
  </si>
  <si>
    <t>曹修明</t>
  </si>
  <si>
    <t>梓木村</t>
  </si>
  <si>
    <t>曹芳恩</t>
  </si>
  <si>
    <t>李贵春</t>
  </si>
  <si>
    <t>南塘村</t>
  </si>
  <si>
    <t>李会元</t>
  </si>
  <si>
    <t>山冲村</t>
  </si>
  <si>
    <t>陈德军</t>
  </si>
  <si>
    <t>滩洞村</t>
  </si>
  <si>
    <t>雷日新</t>
  </si>
  <si>
    <t>黄华英</t>
  </si>
  <si>
    <t>燕尾村</t>
  </si>
  <si>
    <t>曹云香</t>
  </si>
  <si>
    <t>湘阴村</t>
  </si>
  <si>
    <t>王南山</t>
  </si>
  <si>
    <t>谢安生</t>
  </si>
  <si>
    <t>松柏村</t>
  </si>
  <si>
    <t>陈冬燕</t>
  </si>
  <si>
    <t>谭凤姣</t>
  </si>
  <si>
    <t>彭贵福</t>
  </si>
  <si>
    <t>李桂荣</t>
  </si>
  <si>
    <t>滩头村</t>
  </si>
  <si>
    <t>唐保昌</t>
  </si>
  <si>
    <t>王兴边</t>
  </si>
  <si>
    <t>石塘村</t>
  </si>
  <si>
    <t>曹龙墙</t>
  </si>
  <si>
    <t>油塘村</t>
  </si>
  <si>
    <t>黄二文</t>
  </si>
  <si>
    <t>堡口村</t>
  </si>
  <si>
    <t>李万康</t>
  </si>
  <si>
    <t>牛雅村</t>
  </si>
  <si>
    <t>胡年茂</t>
  </si>
  <si>
    <t>张秀凤</t>
  </si>
  <si>
    <t>邓光舜</t>
  </si>
  <si>
    <t>李秀枚</t>
  </si>
  <si>
    <t>荷塘村</t>
  </si>
  <si>
    <t>曹启诗</t>
  </si>
  <si>
    <t>金盆村</t>
  </si>
  <si>
    <t>李元苟</t>
  </si>
  <si>
    <t>杨满英</t>
  </si>
  <si>
    <t>枫坪村</t>
  </si>
  <si>
    <t>王庭圭</t>
  </si>
  <si>
    <t>龙王市村</t>
  </si>
  <si>
    <t>马桂凤</t>
  </si>
  <si>
    <t>匡丙凤</t>
  </si>
  <si>
    <t>李满才</t>
  </si>
  <si>
    <t>长乐村</t>
  </si>
  <si>
    <t>李华平</t>
  </si>
  <si>
    <t>李月华</t>
  </si>
  <si>
    <t>陈光国</t>
  </si>
  <si>
    <t>青路村</t>
  </si>
  <si>
    <t>马蓉花</t>
  </si>
  <si>
    <t>陈门村</t>
  </si>
  <si>
    <t>马春秀</t>
  </si>
  <si>
    <t>东冲村</t>
  </si>
  <si>
    <t>张相宜</t>
  </si>
  <si>
    <t>高堂村</t>
  </si>
  <si>
    <t>黄二枚</t>
  </si>
  <si>
    <t>儒林村</t>
  </si>
  <si>
    <t>李平香</t>
  </si>
  <si>
    <t>油市村</t>
  </si>
  <si>
    <t>刘洪斌</t>
  </si>
  <si>
    <t>大元村</t>
  </si>
  <si>
    <t>王从付</t>
  </si>
  <si>
    <t>永华村</t>
  </si>
  <si>
    <t>邓立深</t>
  </si>
  <si>
    <t>邓芳映</t>
  </si>
  <si>
    <t>史井田</t>
  </si>
  <si>
    <t>李逢财</t>
  </si>
  <si>
    <t>新塔村</t>
  </si>
  <si>
    <t>邓国军</t>
  </si>
  <si>
    <t>李甲圣</t>
  </si>
  <si>
    <t>张玉兰</t>
  </si>
  <si>
    <t>高冲村</t>
  </si>
  <si>
    <t>林启付</t>
  </si>
  <si>
    <t>林满凤</t>
  </si>
  <si>
    <t>周秀凤</t>
  </si>
  <si>
    <t>金坪村</t>
  </si>
  <si>
    <t>刘艳利</t>
  </si>
  <si>
    <t>板梁村</t>
  </si>
  <si>
    <t>刘至刚</t>
  </si>
  <si>
    <t>高亭村</t>
  </si>
  <si>
    <t>刘常娥</t>
  </si>
  <si>
    <t>黄里村</t>
  </si>
  <si>
    <t>李良良</t>
  </si>
  <si>
    <t>中洞村</t>
  </si>
  <si>
    <t>巫义桃</t>
  </si>
  <si>
    <t>廖成家</t>
  </si>
  <si>
    <t>坪上村</t>
  </si>
  <si>
    <t>王癸秀</t>
  </si>
  <si>
    <t>埠头村</t>
  </si>
  <si>
    <t>王玉山</t>
  </si>
  <si>
    <t>李三朵</t>
  </si>
  <si>
    <t>大村村</t>
  </si>
  <si>
    <t>曹善元</t>
  </si>
  <si>
    <t>毫山村</t>
  </si>
  <si>
    <t>王来文</t>
  </si>
  <si>
    <t>六合村</t>
  </si>
  <si>
    <t>曹方高</t>
  </si>
  <si>
    <t>木梓塘村</t>
  </si>
  <si>
    <t>谢国兑</t>
  </si>
  <si>
    <t>石虎村</t>
  </si>
  <si>
    <t>曹外菊</t>
  </si>
  <si>
    <t>曹美凤</t>
  </si>
  <si>
    <t>羊冲村</t>
  </si>
  <si>
    <t>王美华</t>
  </si>
  <si>
    <t>涌水村</t>
  </si>
  <si>
    <t>匡花英</t>
  </si>
  <si>
    <t>张家洲村</t>
  </si>
  <si>
    <t>陈家辉</t>
  </si>
  <si>
    <t>水湄村</t>
  </si>
  <si>
    <t>陈国教</t>
  </si>
  <si>
    <t>王文书</t>
  </si>
  <si>
    <t>何申凤</t>
  </si>
  <si>
    <t>金龟社区</t>
  </si>
  <si>
    <t>李永秀</t>
  </si>
  <si>
    <t>唐公村</t>
  </si>
  <si>
    <t>何华</t>
  </si>
  <si>
    <t>牛头村</t>
  </si>
  <si>
    <t>何广月</t>
  </si>
  <si>
    <t>何根模</t>
  </si>
  <si>
    <t>何义兰</t>
  </si>
  <si>
    <t>何先杨</t>
  </si>
  <si>
    <t>顶上村</t>
  </si>
  <si>
    <t>许贤贵</t>
  </si>
  <si>
    <t>刘智珍</t>
  </si>
  <si>
    <t>样下村</t>
  </si>
  <si>
    <t>马道功</t>
  </si>
  <si>
    <t>双合村</t>
  </si>
  <si>
    <t>李农兵</t>
  </si>
  <si>
    <t>盐塘村</t>
  </si>
  <si>
    <t>曹彦东</t>
  </si>
  <si>
    <t>李国文</t>
  </si>
  <si>
    <t>七郎村</t>
  </si>
  <si>
    <t>李生环</t>
  </si>
  <si>
    <t>悦来村</t>
  </si>
  <si>
    <t>江业伍</t>
  </si>
  <si>
    <t>江华村</t>
  </si>
  <si>
    <t>尹友爱</t>
  </si>
  <si>
    <t>尹家村</t>
  </si>
  <si>
    <t>马桂苟</t>
  </si>
  <si>
    <t>湖塘</t>
  </si>
  <si>
    <t>曹念丰</t>
  </si>
  <si>
    <t>天堂</t>
  </si>
  <si>
    <t>刘锦义</t>
  </si>
  <si>
    <t>坦泉</t>
  </si>
  <si>
    <t>曹永遂</t>
  </si>
  <si>
    <t>长冲村</t>
  </si>
  <si>
    <t>谭长青</t>
  </si>
  <si>
    <t>营坪村</t>
  </si>
  <si>
    <t>吴正国</t>
  </si>
  <si>
    <t>尹检苟</t>
  </si>
  <si>
    <t>高石村</t>
  </si>
  <si>
    <t>龙环莲</t>
  </si>
  <si>
    <t>龙形市村</t>
  </si>
  <si>
    <t>刘和明</t>
  </si>
  <si>
    <t>石阳村</t>
  </si>
  <si>
    <t>段贱妹</t>
  </si>
  <si>
    <t>四甲村</t>
  </si>
  <si>
    <t>陈青凤</t>
  </si>
  <si>
    <t>李瑞芳</t>
  </si>
  <si>
    <t>龙头村</t>
  </si>
  <si>
    <t>李正平</t>
  </si>
  <si>
    <t>江口村</t>
  </si>
  <si>
    <t>李外姣</t>
  </si>
  <si>
    <t>清塘村</t>
  </si>
  <si>
    <t>曾月容</t>
  </si>
  <si>
    <t>深洞村</t>
  </si>
  <si>
    <t>何顺才</t>
  </si>
  <si>
    <t>刘承钥</t>
  </si>
  <si>
    <t>铁龙村</t>
  </si>
  <si>
    <t>黄龙和</t>
  </si>
  <si>
    <t>八公分村</t>
  </si>
  <si>
    <t>陈桂容</t>
  </si>
  <si>
    <t>西禅村</t>
  </si>
  <si>
    <t>刘满容</t>
  </si>
  <si>
    <t>景星村</t>
  </si>
  <si>
    <t>鲁彩娥</t>
  </si>
  <si>
    <t>文明村</t>
  </si>
  <si>
    <t>刘满莲</t>
  </si>
  <si>
    <t>井凉街社区</t>
  </si>
  <si>
    <t>陈良军</t>
  </si>
  <si>
    <t>滨河路社区</t>
  </si>
  <si>
    <t>黄火德</t>
  </si>
  <si>
    <t>破塘村</t>
  </si>
  <si>
    <t>刘保菊</t>
  </si>
  <si>
    <t>沙子江社区</t>
  </si>
  <si>
    <t>周甲姣</t>
  </si>
  <si>
    <t>曹建平</t>
  </si>
  <si>
    <t>碧塘村</t>
  </si>
  <si>
    <t>曹淑英</t>
  </si>
  <si>
    <t>李友亮</t>
  </si>
  <si>
    <t>关王村</t>
  </si>
  <si>
    <t>曹玉姣</t>
  </si>
  <si>
    <t>陈良江</t>
  </si>
  <si>
    <t>曹龙皇</t>
  </si>
  <si>
    <t>曾庆书</t>
  </si>
  <si>
    <t>锦里村</t>
  </si>
  <si>
    <t>陈昭湘</t>
  </si>
  <si>
    <t>灵坎村</t>
  </si>
  <si>
    <t>陈贵元</t>
  </si>
  <si>
    <t>邓贵姣</t>
  </si>
  <si>
    <t>水南村</t>
  </si>
  <si>
    <t>李桂枚</t>
  </si>
  <si>
    <t>塘门口社区</t>
  </si>
  <si>
    <t>马小英</t>
  </si>
  <si>
    <t>塘下村</t>
  </si>
  <si>
    <t>李四万</t>
  </si>
  <si>
    <t>黄光德</t>
  </si>
  <si>
    <t>曹春莲</t>
  </si>
  <si>
    <t>韩文君</t>
  </si>
  <si>
    <t>铜角村</t>
  </si>
  <si>
    <t>曹国凉</t>
  </si>
  <si>
    <t>泉塘村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</si>
</sst>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.00_ "/>
  </numFmts>
  <fonts count="4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方正小标宋简体"/>
      <charset val="134"/>
    </font>
    <font>
      <sz val="22"/>
      <name val="方正小标宋简体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"/>
    </font>
    <font>
      <sz val="9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176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13" fillId="0" borderId="0">
      <alignment vertical="center"/>
    </xf>
    <xf numFmtId="0" fontId="40" fillId="0" borderId="0"/>
    <xf numFmtId="0" fontId="13" fillId="0" borderId="0">
      <alignment vertical="center"/>
    </xf>
    <xf numFmtId="176" fontId="13" fillId="0" borderId="0" applyFont="0" applyFill="0" applyBorder="0" applyAlignment="0" applyProtection="0">
      <alignment vertical="center"/>
    </xf>
    <xf numFmtId="0" fontId="40" fillId="0" borderId="0" applyBorder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ont="0" applyFill="0" applyBorder="0" applyAlignment="0" applyProtection="0"/>
    <xf numFmtId="0" fontId="0" fillId="0" borderId="0">
      <alignment vertical="center"/>
    </xf>
    <xf numFmtId="0" fontId="13" fillId="0" borderId="0"/>
  </cellStyleXfs>
  <cellXfs count="57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16" fillId="0" borderId="1" xfId="6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61" applyFont="1" applyFill="1" applyBorder="1" applyAlignment="1">
      <alignment horizontal="center" vertical="center" wrapText="1"/>
    </xf>
    <xf numFmtId="49" fontId="11" fillId="0" borderId="5" xfId="77" applyNumberFormat="1" applyFont="1" applyFill="1" applyBorder="1" applyAlignment="1">
      <alignment horizontal="center" vertical="center" wrapText="1"/>
    </xf>
    <xf numFmtId="49" fontId="11" fillId="0" borderId="1" xfId="59" applyNumberFormat="1" applyFont="1" applyFill="1" applyBorder="1" applyAlignment="1" applyProtection="1">
      <alignment horizontal="center" vertical="center" wrapText="1"/>
    </xf>
    <xf numFmtId="177" fontId="11" fillId="0" borderId="1" xfId="59" applyNumberFormat="1" applyFont="1" applyFill="1" applyBorder="1" applyAlignment="1">
      <alignment horizontal="center" vertical="center" wrapText="1"/>
    </xf>
    <xf numFmtId="177" fontId="11" fillId="0" borderId="1" xfId="59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5" xfId="6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 applyProtection="1">
      <alignment horizontal="center" vertical="center" wrapText="1"/>
    </xf>
    <xf numFmtId="49" fontId="11" fillId="0" borderId="1" xfId="79" applyNumberFormat="1" applyFont="1" applyFill="1" applyBorder="1" applyAlignment="1">
      <alignment horizontal="center" vertical="center" wrapText="1"/>
    </xf>
    <xf numFmtId="49" fontId="1" fillId="0" borderId="1" xfId="79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11" fillId="0" borderId="1" xfId="79" applyNumberFormat="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1" fillId="2" borderId="1" xfId="6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_2020年新增低保" xfId="50"/>
    <cellStyle name="常规 6" xfId="51"/>
    <cellStyle name="常规 30" xfId="52"/>
    <cellStyle name="常规 12" xfId="53"/>
    <cellStyle name="常规 8" xfId="54"/>
    <cellStyle name="常规Sheet1" xfId="55"/>
    <cellStyle name="货币_Sheet1 2" xfId="56"/>
    <cellStyle name="常规 2 2" xfId="57"/>
    <cellStyle name="常规 15 4" xfId="58"/>
    <cellStyle name="常规 10" xfId="59"/>
    <cellStyle name="常规_Sheet1" xfId="60"/>
    <cellStyle name="常规 2" xfId="61"/>
    <cellStyle name="常规 2 5 3" xfId="62"/>
    <cellStyle name="货币_Sheet1" xfId="63"/>
    <cellStyle name="常规 3" xfId="64"/>
    <cellStyle name="常规 2 7" xfId="65"/>
    <cellStyle name="常规 4" xfId="66"/>
    <cellStyle name="&#10;mouse.drv=lm" xfId="67"/>
    <cellStyle name="常规 2 159" xfId="68"/>
    <cellStyle name="常规 146" xfId="69"/>
    <cellStyle name="常规 149" xfId="70"/>
    <cellStyle name="常规 2 162" xfId="71"/>
    <cellStyle name="常规 13" xfId="72"/>
    <cellStyle name="常规 147" xfId="73"/>
    <cellStyle name="常规 150" xfId="74"/>
    <cellStyle name="常规 2 163" xfId="75"/>
    <cellStyle name="常规 42" xfId="76"/>
    <cellStyle name="常规 27" xfId="77"/>
    <cellStyle name="常规 51" xfId="78"/>
    <cellStyle name="常规 10 2" xfId="79"/>
    <cellStyle name="常规_油麻乡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5"/>
  <sheetViews>
    <sheetView tabSelected="1" workbookViewId="0">
      <selection activeCell="K4" sqref="K4"/>
    </sheetView>
  </sheetViews>
  <sheetFormatPr defaultColWidth="9" defaultRowHeight="14.4" outlineLevelCol="7"/>
  <cols>
    <col min="1" max="1" width="6.12962962962963" style="1" customWidth="1"/>
    <col min="2" max="2" width="11.3796296296296" style="3" customWidth="1"/>
    <col min="3" max="3" width="9.62962962962963" style="1" customWidth="1"/>
    <col min="4" max="4" width="9.5" style="1" customWidth="1"/>
    <col min="5" max="6" width="11.8796296296296" style="1" customWidth="1"/>
    <col min="7" max="7" width="19.3796296296296" style="4" customWidth="1"/>
    <col min="8" max="8" width="9.87962962962963" style="5" hidden="1" customWidth="1"/>
    <col min="9" max="16384" width="9" style="1"/>
  </cols>
  <sheetData>
    <row r="1" s="1" customFormat="1" ht="41" customHeight="1" spans="1:8">
      <c r="A1" s="6" t="s">
        <v>0</v>
      </c>
      <c r="B1" s="7"/>
      <c r="C1" s="6"/>
      <c r="D1" s="6"/>
      <c r="E1" s="6"/>
      <c r="F1" s="6"/>
      <c r="G1" s="8"/>
      <c r="H1" s="6"/>
    </row>
    <row r="2" s="2" customFormat="1" ht="24" customHeight="1" spans="1:8">
      <c r="A2" s="9" t="s">
        <v>1</v>
      </c>
      <c r="B2" s="10"/>
      <c r="C2" s="9"/>
      <c r="D2" s="9"/>
      <c r="E2" s="9"/>
      <c r="F2" s="9"/>
      <c r="G2" s="11"/>
      <c r="H2" s="12"/>
    </row>
    <row r="3" s="2" customFormat="1" ht="20" customHeight="1" spans="1:8">
      <c r="A3" s="13" t="s">
        <v>2</v>
      </c>
      <c r="B3" s="10"/>
      <c r="C3" s="13"/>
      <c r="D3" s="14"/>
      <c r="E3" s="14"/>
      <c r="F3" s="14"/>
      <c r="G3" s="15"/>
      <c r="H3" s="12"/>
    </row>
    <row r="4" ht="44" customHeight="1" spans="1:8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6" t="s">
        <v>10</v>
      </c>
    </row>
    <row r="5" ht="22" customHeight="1" spans="1:8">
      <c r="A5" s="20">
        <v>1</v>
      </c>
      <c r="B5" s="21" t="s">
        <v>11</v>
      </c>
      <c r="C5" s="22">
        <v>1</v>
      </c>
      <c r="D5" s="22">
        <v>1</v>
      </c>
      <c r="E5" s="20">
        <v>50</v>
      </c>
      <c r="F5" s="20">
        <v>50</v>
      </c>
      <c r="G5" s="21" t="s">
        <v>12</v>
      </c>
      <c r="H5" s="23"/>
    </row>
    <row r="6" ht="22" customHeight="1" spans="1:8">
      <c r="A6" s="20">
        <v>2</v>
      </c>
      <c r="B6" s="24" t="s">
        <v>13</v>
      </c>
      <c r="C6" s="22">
        <v>1</v>
      </c>
      <c r="D6" s="22">
        <v>1</v>
      </c>
      <c r="E6" s="20">
        <v>50</v>
      </c>
      <c r="F6" s="20">
        <v>50</v>
      </c>
      <c r="G6" s="21" t="s">
        <v>14</v>
      </c>
      <c r="H6" s="23"/>
    </row>
    <row r="7" ht="22" customHeight="1" spans="1:8">
      <c r="A7" s="20">
        <v>3</v>
      </c>
      <c r="B7" s="24" t="s">
        <v>15</v>
      </c>
      <c r="C7" s="22">
        <v>1</v>
      </c>
      <c r="D7" s="22">
        <v>1</v>
      </c>
      <c r="E7" s="20">
        <v>50</v>
      </c>
      <c r="F7" s="20">
        <v>50</v>
      </c>
      <c r="G7" s="25" t="s">
        <v>16</v>
      </c>
      <c r="H7" s="1"/>
    </row>
    <row r="8" ht="22" customHeight="1" spans="1:8">
      <c r="A8" s="20">
        <v>4</v>
      </c>
      <c r="B8" s="24" t="s">
        <v>17</v>
      </c>
      <c r="C8" s="22">
        <v>1</v>
      </c>
      <c r="D8" s="22">
        <v>1</v>
      </c>
      <c r="E8" s="20">
        <v>50</v>
      </c>
      <c r="F8" s="20">
        <v>50</v>
      </c>
      <c r="G8" s="25" t="s">
        <v>18</v>
      </c>
      <c r="H8" s="1"/>
    </row>
    <row r="9" ht="22" customHeight="1" spans="1:8">
      <c r="A9" s="20">
        <v>5</v>
      </c>
      <c r="B9" s="25" t="s">
        <v>19</v>
      </c>
      <c r="C9" s="22">
        <v>1</v>
      </c>
      <c r="D9" s="22">
        <v>1</v>
      </c>
      <c r="E9" s="20">
        <v>50</v>
      </c>
      <c r="F9" s="20">
        <v>50</v>
      </c>
      <c r="G9" s="25" t="s">
        <v>20</v>
      </c>
      <c r="H9" s="1"/>
    </row>
    <row r="10" ht="22" customHeight="1" spans="1:8">
      <c r="A10" s="20">
        <v>6</v>
      </c>
      <c r="B10" s="26" t="s">
        <v>21</v>
      </c>
      <c r="C10" s="22">
        <v>1</v>
      </c>
      <c r="D10" s="22">
        <v>1</v>
      </c>
      <c r="E10" s="20">
        <v>50</v>
      </c>
      <c r="F10" s="20">
        <v>50</v>
      </c>
      <c r="G10" s="27" t="s">
        <v>22</v>
      </c>
      <c r="H10" s="1"/>
    </row>
    <row r="11" ht="22" customHeight="1" spans="1:8">
      <c r="A11" s="20">
        <v>7</v>
      </c>
      <c r="B11" s="26" t="s">
        <v>23</v>
      </c>
      <c r="C11" s="22">
        <v>1</v>
      </c>
      <c r="D11" s="22">
        <v>1</v>
      </c>
      <c r="E11" s="20">
        <v>50</v>
      </c>
      <c r="F11" s="20">
        <v>50</v>
      </c>
      <c r="G11" s="27" t="s">
        <v>22</v>
      </c>
      <c r="H11" s="1"/>
    </row>
    <row r="12" ht="22" customHeight="1" spans="1:8">
      <c r="A12" s="20">
        <v>8</v>
      </c>
      <c r="B12" s="26" t="s">
        <v>24</v>
      </c>
      <c r="C12" s="22">
        <v>1</v>
      </c>
      <c r="D12" s="22">
        <v>1</v>
      </c>
      <c r="E12" s="20">
        <v>50</v>
      </c>
      <c r="F12" s="20">
        <v>50</v>
      </c>
      <c r="G12" s="26" t="s">
        <v>25</v>
      </c>
      <c r="H12" s="28"/>
    </row>
    <row r="13" ht="22" customHeight="1" spans="1:8">
      <c r="A13" s="20">
        <v>9</v>
      </c>
      <c r="B13" s="26" t="s">
        <v>26</v>
      </c>
      <c r="C13" s="22">
        <v>1</v>
      </c>
      <c r="D13" s="22">
        <v>1</v>
      </c>
      <c r="E13" s="20">
        <v>50</v>
      </c>
      <c r="F13" s="20">
        <v>50</v>
      </c>
      <c r="G13" s="26" t="s">
        <v>27</v>
      </c>
      <c r="H13" s="28"/>
    </row>
    <row r="14" ht="22" customHeight="1" spans="1:8">
      <c r="A14" s="20">
        <v>10</v>
      </c>
      <c r="B14" s="26" t="s">
        <v>28</v>
      </c>
      <c r="C14" s="22">
        <v>1</v>
      </c>
      <c r="D14" s="22">
        <v>1</v>
      </c>
      <c r="E14" s="20">
        <v>50</v>
      </c>
      <c r="F14" s="20">
        <v>50</v>
      </c>
      <c r="G14" s="26" t="s">
        <v>29</v>
      </c>
      <c r="H14" s="28"/>
    </row>
    <row r="15" ht="22" customHeight="1" spans="1:8">
      <c r="A15" s="20">
        <v>11</v>
      </c>
      <c r="B15" s="26" t="s">
        <v>30</v>
      </c>
      <c r="C15" s="22">
        <v>1</v>
      </c>
      <c r="D15" s="22">
        <v>1</v>
      </c>
      <c r="E15" s="20">
        <v>50</v>
      </c>
      <c r="F15" s="20">
        <v>50</v>
      </c>
      <c r="G15" s="26" t="s">
        <v>31</v>
      </c>
      <c r="H15" s="28"/>
    </row>
    <row r="16" ht="22" customHeight="1" spans="1:8">
      <c r="A16" s="20">
        <v>12</v>
      </c>
      <c r="B16" s="27" t="s">
        <v>32</v>
      </c>
      <c r="C16" s="22">
        <v>1</v>
      </c>
      <c r="D16" s="22">
        <v>1</v>
      </c>
      <c r="E16" s="20">
        <v>50</v>
      </c>
      <c r="F16" s="20">
        <v>50</v>
      </c>
      <c r="G16" s="27" t="s">
        <v>33</v>
      </c>
      <c r="H16" s="28"/>
    </row>
    <row r="17" ht="22" customHeight="1" spans="1:8">
      <c r="A17" s="20">
        <v>13</v>
      </c>
      <c r="B17" s="26" t="s">
        <v>34</v>
      </c>
      <c r="C17" s="22">
        <v>1</v>
      </c>
      <c r="D17" s="22">
        <v>1</v>
      </c>
      <c r="E17" s="20">
        <v>50</v>
      </c>
      <c r="F17" s="20">
        <v>50</v>
      </c>
      <c r="G17" s="27" t="s">
        <v>33</v>
      </c>
      <c r="H17" s="28"/>
    </row>
    <row r="18" ht="22" customHeight="1" spans="1:8">
      <c r="A18" s="20">
        <v>14</v>
      </c>
      <c r="B18" s="26" t="s">
        <v>35</v>
      </c>
      <c r="C18" s="22">
        <v>1</v>
      </c>
      <c r="D18" s="22">
        <v>1</v>
      </c>
      <c r="E18" s="20">
        <v>50</v>
      </c>
      <c r="F18" s="20">
        <v>50</v>
      </c>
      <c r="G18" s="26" t="s">
        <v>36</v>
      </c>
      <c r="H18" s="28"/>
    </row>
    <row r="19" ht="22" customHeight="1" spans="1:8">
      <c r="A19" s="20">
        <v>15</v>
      </c>
      <c r="B19" s="26" t="s">
        <v>37</v>
      </c>
      <c r="C19" s="22">
        <v>1</v>
      </c>
      <c r="D19" s="22">
        <v>1</v>
      </c>
      <c r="E19" s="20">
        <v>50</v>
      </c>
      <c r="F19" s="20">
        <v>50</v>
      </c>
      <c r="G19" s="26" t="s">
        <v>31</v>
      </c>
      <c r="H19" s="28"/>
    </row>
    <row r="20" ht="22" customHeight="1" spans="1:8">
      <c r="A20" s="20">
        <v>16</v>
      </c>
      <c r="B20" s="26" t="s">
        <v>38</v>
      </c>
      <c r="C20" s="22">
        <v>1</v>
      </c>
      <c r="D20" s="22">
        <v>1</v>
      </c>
      <c r="E20" s="20">
        <v>50</v>
      </c>
      <c r="F20" s="20">
        <v>50</v>
      </c>
      <c r="G20" s="26" t="s">
        <v>39</v>
      </c>
      <c r="H20" s="28"/>
    </row>
    <row r="21" ht="22" customHeight="1" spans="1:8">
      <c r="A21" s="20">
        <v>17</v>
      </c>
      <c r="B21" s="26" t="s">
        <v>40</v>
      </c>
      <c r="C21" s="22">
        <v>1</v>
      </c>
      <c r="D21" s="22">
        <v>1</v>
      </c>
      <c r="E21" s="20">
        <v>50</v>
      </c>
      <c r="F21" s="20">
        <v>50</v>
      </c>
      <c r="G21" s="26" t="s">
        <v>39</v>
      </c>
      <c r="H21" s="28"/>
    </row>
    <row r="22" ht="22" customHeight="1" spans="1:8">
      <c r="A22" s="20">
        <v>18</v>
      </c>
      <c r="B22" s="26" t="s">
        <v>41</v>
      </c>
      <c r="C22" s="22">
        <v>1</v>
      </c>
      <c r="D22" s="22">
        <v>1</v>
      </c>
      <c r="E22" s="20">
        <v>50</v>
      </c>
      <c r="F22" s="20">
        <v>50</v>
      </c>
      <c r="G22" s="26" t="s">
        <v>42</v>
      </c>
      <c r="H22" s="28"/>
    </row>
    <row r="23" ht="22" customHeight="1" spans="1:8">
      <c r="A23" s="20">
        <v>19</v>
      </c>
      <c r="B23" s="29" t="s">
        <v>43</v>
      </c>
      <c r="C23" s="22">
        <v>1</v>
      </c>
      <c r="D23" s="22">
        <v>1</v>
      </c>
      <c r="E23" s="20">
        <v>50</v>
      </c>
      <c r="F23" s="20">
        <v>50</v>
      </c>
      <c r="G23" s="29" t="s">
        <v>44</v>
      </c>
      <c r="H23" s="28"/>
    </row>
    <row r="24" ht="22" customHeight="1" spans="1:8">
      <c r="A24" s="20">
        <v>20</v>
      </c>
      <c r="B24" s="29" t="s">
        <v>45</v>
      </c>
      <c r="C24" s="22">
        <v>1</v>
      </c>
      <c r="D24" s="22">
        <v>1</v>
      </c>
      <c r="E24" s="20">
        <v>50</v>
      </c>
      <c r="F24" s="20">
        <v>50</v>
      </c>
      <c r="G24" s="29" t="s">
        <v>46</v>
      </c>
      <c r="H24" s="28"/>
    </row>
    <row r="25" ht="22" customHeight="1" spans="1:8">
      <c r="A25" s="20">
        <v>21</v>
      </c>
      <c r="B25" s="17" t="s">
        <v>47</v>
      </c>
      <c r="C25" s="22">
        <v>1</v>
      </c>
      <c r="D25" s="22">
        <v>1</v>
      </c>
      <c r="E25" s="20">
        <v>50</v>
      </c>
      <c r="F25" s="20">
        <v>50</v>
      </c>
      <c r="G25" s="30" t="s">
        <v>48</v>
      </c>
      <c r="H25" s="28"/>
    </row>
    <row r="26" ht="22" customHeight="1" spans="1:8">
      <c r="A26" s="20">
        <v>22</v>
      </c>
      <c r="B26" s="29" t="s">
        <v>49</v>
      </c>
      <c r="C26" s="22">
        <v>1</v>
      </c>
      <c r="D26" s="22">
        <v>1</v>
      </c>
      <c r="E26" s="20">
        <v>50</v>
      </c>
      <c r="F26" s="20">
        <v>50</v>
      </c>
      <c r="G26" s="29" t="s">
        <v>50</v>
      </c>
      <c r="H26" s="28"/>
    </row>
    <row r="27" ht="22" customHeight="1" spans="1:8">
      <c r="A27" s="20">
        <v>23</v>
      </c>
      <c r="B27" s="29" t="s">
        <v>51</v>
      </c>
      <c r="C27" s="22">
        <v>1</v>
      </c>
      <c r="D27" s="22">
        <v>1</v>
      </c>
      <c r="E27" s="20">
        <v>50</v>
      </c>
      <c r="F27" s="20">
        <v>50</v>
      </c>
      <c r="G27" s="29" t="s">
        <v>52</v>
      </c>
      <c r="H27" s="28"/>
    </row>
    <row r="28" ht="22" customHeight="1" spans="1:8">
      <c r="A28" s="20">
        <v>24</v>
      </c>
      <c r="B28" s="29" t="s">
        <v>53</v>
      </c>
      <c r="C28" s="22">
        <v>1</v>
      </c>
      <c r="D28" s="22">
        <v>1</v>
      </c>
      <c r="E28" s="20">
        <v>50</v>
      </c>
      <c r="F28" s="20">
        <v>50</v>
      </c>
      <c r="G28" s="29" t="s">
        <v>52</v>
      </c>
      <c r="H28" s="28"/>
    </row>
    <row r="29" ht="22" customHeight="1" spans="1:8">
      <c r="A29" s="20">
        <v>25</v>
      </c>
      <c r="B29" s="17" t="s">
        <v>54</v>
      </c>
      <c r="C29" s="22">
        <v>1</v>
      </c>
      <c r="D29" s="22">
        <v>1</v>
      </c>
      <c r="E29" s="20">
        <v>50</v>
      </c>
      <c r="F29" s="20">
        <v>50</v>
      </c>
      <c r="G29" s="30" t="s">
        <v>55</v>
      </c>
      <c r="H29" s="28"/>
    </row>
    <row r="30" ht="22" customHeight="1" spans="1:8">
      <c r="A30" s="20">
        <v>26</v>
      </c>
      <c r="B30" s="30" t="s">
        <v>56</v>
      </c>
      <c r="C30" s="22">
        <v>1</v>
      </c>
      <c r="D30" s="22">
        <v>1</v>
      </c>
      <c r="E30" s="20">
        <v>50</v>
      </c>
      <c r="F30" s="20">
        <v>50</v>
      </c>
      <c r="G30" s="30" t="s">
        <v>55</v>
      </c>
      <c r="H30" s="28"/>
    </row>
    <row r="31" ht="22" customHeight="1" spans="1:8">
      <c r="A31" s="20">
        <v>27</v>
      </c>
      <c r="B31" s="30" t="s">
        <v>57</v>
      </c>
      <c r="C31" s="22">
        <v>1</v>
      </c>
      <c r="D31" s="22">
        <v>1</v>
      </c>
      <c r="E31" s="20">
        <v>50</v>
      </c>
      <c r="F31" s="20">
        <v>50</v>
      </c>
      <c r="G31" s="30" t="s">
        <v>58</v>
      </c>
      <c r="H31" s="28"/>
    </row>
    <row r="32" ht="22" customHeight="1" spans="1:8">
      <c r="A32" s="20">
        <v>28</v>
      </c>
      <c r="B32" s="30" t="s">
        <v>59</v>
      </c>
      <c r="C32" s="22">
        <v>1</v>
      </c>
      <c r="D32" s="22">
        <v>1</v>
      </c>
      <c r="E32" s="20">
        <v>50</v>
      </c>
      <c r="F32" s="20">
        <v>50</v>
      </c>
      <c r="G32" s="30" t="s">
        <v>60</v>
      </c>
      <c r="H32" s="28"/>
    </row>
    <row r="33" ht="22" customHeight="1" spans="1:8">
      <c r="A33" s="20">
        <v>29</v>
      </c>
      <c r="B33" s="30" t="s">
        <v>61</v>
      </c>
      <c r="C33" s="22">
        <v>1</v>
      </c>
      <c r="D33" s="22">
        <v>1</v>
      </c>
      <c r="E33" s="20">
        <v>50</v>
      </c>
      <c r="F33" s="20">
        <v>50</v>
      </c>
      <c r="G33" s="30" t="s">
        <v>62</v>
      </c>
      <c r="H33" s="28"/>
    </row>
    <row r="34" ht="22" customHeight="1" spans="1:8">
      <c r="A34" s="20">
        <v>30</v>
      </c>
      <c r="B34" s="30" t="s">
        <v>63</v>
      </c>
      <c r="C34" s="22">
        <v>1</v>
      </c>
      <c r="D34" s="22">
        <v>1</v>
      </c>
      <c r="E34" s="20">
        <v>50</v>
      </c>
      <c r="F34" s="20">
        <v>50</v>
      </c>
      <c r="G34" s="30" t="s">
        <v>64</v>
      </c>
      <c r="H34" s="28"/>
    </row>
    <row r="35" ht="22" customHeight="1" spans="1:8">
      <c r="A35" s="20">
        <v>31</v>
      </c>
      <c r="B35" s="30" t="s">
        <v>65</v>
      </c>
      <c r="C35" s="22">
        <v>1</v>
      </c>
      <c r="D35" s="22">
        <v>1</v>
      </c>
      <c r="E35" s="20">
        <v>50</v>
      </c>
      <c r="F35" s="20">
        <v>50</v>
      </c>
      <c r="G35" s="30" t="s">
        <v>66</v>
      </c>
      <c r="H35" s="28"/>
    </row>
    <row r="36" ht="22" customHeight="1" spans="1:8">
      <c r="A36" s="20">
        <v>32</v>
      </c>
      <c r="B36" s="30" t="s">
        <v>67</v>
      </c>
      <c r="C36" s="22">
        <v>1</v>
      </c>
      <c r="D36" s="22">
        <v>1</v>
      </c>
      <c r="E36" s="20">
        <v>50</v>
      </c>
      <c r="F36" s="20">
        <v>50</v>
      </c>
      <c r="G36" s="30" t="s">
        <v>68</v>
      </c>
      <c r="H36" s="28"/>
    </row>
    <row r="37" ht="22" customHeight="1" spans="1:8">
      <c r="A37" s="20">
        <v>33</v>
      </c>
      <c r="B37" s="30" t="s">
        <v>69</v>
      </c>
      <c r="C37" s="22">
        <v>1</v>
      </c>
      <c r="D37" s="22">
        <v>1</v>
      </c>
      <c r="E37" s="20">
        <v>50</v>
      </c>
      <c r="F37" s="20">
        <v>50</v>
      </c>
      <c r="G37" s="30" t="s">
        <v>70</v>
      </c>
      <c r="H37" s="28"/>
    </row>
    <row r="38" ht="22" customHeight="1" spans="1:8">
      <c r="A38" s="20">
        <v>34</v>
      </c>
      <c r="B38" s="17" t="s">
        <v>71</v>
      </c>
      <c r="C38" s="22">
        <v>1</v>
      </c>
      <c r="D38" s="22">
        <v>1</v>
      </c>
      <c r="E38" s="20">
        <v>50</v>
      </c>
      <c r="F38" s="20">
        <v>50</v>
      </c>
      <c r="G38" s="30" t="s">
        <v>70</v>
      </c>
      <c r="H38" s="28"/>
    </row>
    <row r="39" ht="22" customHeight="1" spans="1:8">
      <c r="A39" s="20">
        <v>35</v>
      </c>
      <c r="B39" s="31" t="s">
        <v>72</v>
      </c>
      <c r="C39" s="22">
        <v>1</v>
      </c>
      <c r="D39" s="22">
        <v>1</v>
      </c>
      <c r="E39" s="20">
        <v>50</v>
      </c>
      <c r="F39" s="20">
        <v>50</v>
      </c>
      <c r="G39" s="31" t="s">
        <v>73</v>
      </c>
      <c r="H39" s="28"/>
    </row>
    <row r="40" ht="22" customHeight="1" spans="1:8">
      <c r="A40" s="20">
        <v>36</v>
      </c>
      <c r="B40" s="32" t="s">
        <v>74</v>
      </c>
      <c r="C40" s="22">
        <v>1</v>
      </c>
      <c r="D40" s="22">
        <v>1</v>
      </c>
      <c r="E40" s="20">
        <v>50</v>
      </c>
      <c r="F40" s="20">
        <v>50</v>
      </c>
      <c r="G40" s="33" t="s">
        <v>75</v>
      </c>
      <c r="H40" s="28"/>
    </row>
    <row r="41" ht="22" customHeight="1" spans="1:8">
      <c r="A41" s="20">
        <v>37</v>
      </c>
      <c r="B41" s="32" t="s">
        <v>76</v>
      </c>
      <c r="C41" s="22">
        <v>1</v>
      </c>
      <c r="D41" s="22">
        <v>1</v>
      </c>
      <c r="E41" s="20">
        <v>50</v>
      </c>
      <c r="F41" s="20">
        <v>50</v>
      </c>
      <c r="G41" s="32" t="s">
        <v>77</v>
      </c>
      <c r="H41" s="28"/>
    </row>
    <row r="42" ht="22" customHeight="1" spans="1:8">
      <c r="A42" s="20">
        <v>38</v>
      </c>
      <c r="B42" s="32" t="s">
        <v>78</v>
      </c>
      <c r="C42" s="22">
        <v>1</v>
      </c>
      <c r="D42" s="22">
        <v>1</v>
      </c>
      <c r="E42" s="20">
        <v>50</v>
      </c>
      <c r="F42" s="20">
        <v>50</v>
      </c>
      <c r="G42" s="32" t="s">
        <v>77</v>
      </c>
      <c r="H42" s="28"/>
    </row>
    <row r="43" ht="22" customHeight="1" spans="1:8">
      <c r="A43" s="20">
        <v>39</v>
      </c>
      <c r="B43" s="31" t="s">
        <v>79</v>
      </c>
      <c r="C43" s="22">
        <v>1</v>
      </c>
      <c r="D43" s="22">
        <v>1</v>
      </c>
      <c r="E43" s="20">
        <v>50</v>
      </c>
      <c r="F43" s="20">
        <v>50</v>
      </c>
      <c r="G43" s="31" t="s">
        <v>80</v>
      </c>
      <c r="H43" s="28"/>
    </row>
    <row r="44" ht="22" customHeight="1" spans="1:8">
      <c r="A44" s="20">
        <v>40</v>
      </c>
      <c r="B44" s="32" t="s">
        <v>81</v>
      </c>
      <c r="C44" s="22">
        <v>1</v>
      </c>
      <c r="D44" s="22">
        <v>1</v>
      </c>
      <c r="E44" s="20">
        <v>50</v>
      </c>
      <c r="F44" s="20">
        <v>50</v>
      </c>
      <c r="G44" s="32" t="s">
        <v>82</v>
      </c>
      <c r="H44" s="28"/>
    </row>
    <row r="45" ht="22" customHeight="1" spans="1:8">
      <c r="A45" s="20">
        <v>41</v>
      </c>
      <c r="B45" s="32" t="s">
        <v>83</v>
      </c>
      <c r="C45" s="22">
        <v>1</v>
      </c>
      <c r="D45" s="22">
        <v>1</v>
      </c>
      <c r="E45" s="20">
        <v>50</v>
      </c>
      <c r="F45" s="20">
        <v>50</v>
      </c>
      <c r="G45" s="32" t="s">
        <v>80</v>
      </c>
      <c r="H45" s="28"/>
    </row>
    <row r="46" ht="22" customHeight="1" spans="1:8">
      <c r="A46" s="20">
        <v>42</v>
      </c>
      <c r="B46" s="32" t="s">
        <v>84</v>
      </c>
      <c r="C46" s="22">
        <v>1</v>
      </c>
      <c r="D46" s="22">
        <v>1</v>
      </c>
      <c r="E46" s="20">
        <v>50</v>
      </c>
      <c r="F46" s="20">
        <v>50</v>
      </c>
      <c r="G46" s="32" t="s">
        <v>85</v>
      </c>
      <c r="H46" s="28"/>
    </row>
    <row r="47" ht="22" customHeight="1" spans="1:8">
      <c r="A47" s="20">
        <v>43</v>
      </c>
      <c r="B47" s="31" t="s">
        <v>86</v>
      </c>
      <c r="C47" s="22">
        <v>1</v>
      </c>
      <c r="D47" s="22">
        <v>1</v>
      </c>
      <c r="E47" s="20">
        <v>50</v>
      </c>
      <c r="F47" s="20">
        <v>50</v>
      </c>
      <c r="G47" s="34" t="s">
        <v>85</v>
      </c>
      <c r="H47" s="28"/>
    </row>
    <row r="48" ht="22" customHeight="1" spans="1:8">
      <c r="A48" s="20">
        <v>44</v>
      </c>
      <c r="B48" s="32" t="s">
        <v>87</v>
      </c>
      <c r="C48" s="22">
        <v>1</v>
      </c>
      <c r="D48" s="22">
        <v>1</v>
      </c>
      <c r="E48" s="20">
        <v>50</v>
      </c>
      <c r="F48" s="20">
        <v>50</v>
      </c>
      <c r="G48" s="32" t="s">
        <v>85</v>
      </c>
      <c r="H48" s="28"/>
    </row>
    <row r="49" ht="22" customHeight="1" spans="1:8">
      <c r="A49" s="20">
        <v>45</v>
      </c>
      <c r="B49" s="31" t="s">
        <v>88</v>
      </c>
      <c r="C49" s="22">
        <v>1</v>
      </c>
      <c r="D49" s="22">
        <v>1</v>
      </c>
      <c r="E49" s="20">
        <v>50</v>
      </c>
      <c r="F49" s="20">
        <v>50</v>
      </c>
      <c r="G49" s="31" t="s">
        <v>85</v>
      </c>
      <c r="H49" s="28"/>
    </row>
    <row r="50" ht="22" customHeight="1" spans="1:8">
      <c r="A50" s="20">
        <v>46</v>
      </c>
      <c r="B50" s="31" t="s">
        <v>89</v>
      </c>
      <c r="C50" s="22">
        <v>1</v>
      </c>
      <c r="D50" s="22">
        <v>1</v>
      </c>
      <c r="E50" s="20">
        <v>50</v>
      </c>
      <c r="F50" s="20">
        <v>50</v>
      </c>
      <c r="G50" s="31" t="s">
        <v>90</v>
      </c>
      <c r="H50" s="28"/>
    </row>
    <row r="51" ht="22" customHeight="1" spans="1:8">
      <c r="A51" s="20">
        <v>47</v>
      </c>
      <c r="B51" s="31" t="s">
        <v>91</v>
      </c>
      <c r="C51" s="22">
        <v>1</v>
      </c>
      <c r="D51" s="22">
        <v>1</v>
      </c>
      <c r="E51" s="20">
        <v>50</v>
      </c>
      <c r="F51" s="20">
        <v>50</v>
      </c>
      <c r="G51" s="31" t="s">
        <v>90</v>
      </c>
      <c r="H51" s="28"/>
    </row>
    <row r="52" ht="22" customHeight="1" spans="1:8">
      <c r="A52" s="20">
        <v>48</v>
      </c>
      <c r="B52" s="31" t="s">
        <v>92</v>
      </c>
      <c r="C52" s="22">
        <v>1</v>
      </c>
      <c r="D52" s="22">
        <v>1</v>
      </c>
      <c r="E52" s="20">
        <v>50</v>
      </c>
      <c r="F52" s="20">
        <v>50</v>
      </c>
      <c r="G52" s="31" t="s">
        <v>93</v>
      </c>
      <c r="H52" s="28"/>
    </row>
    <row r="53" ht="22" customHeight="1" spans="1:8">
      <c r="A53" s="20">
        <v>49</v>
      </c>
      <c r="B53" s="31" t="s">
        <v>94</v>
      </c>
      <c r="C53" s="22">
        <v>1</v>
      </c>
      <c r="D53" s="22">
        <v>1</v>
      </c>
      <c r="E53" s="20">
        <v>50</v>
      </c>
      <c r="F53" s="20">
        <v>50</v>
      </c>
      <c r="G53" s="31" t="s">
        <v>95</v>
      </c>
      <c r="H53" s="28"/>
    </row>
    <row r="54" ht="22" customHeight="1" spans="1:8">
      <c r="A54" s="20">
        <v>50</v>
      </c>
      <c r="B54" s="32" t="s">
        <v>96</v>
      </c>
      <c r="C54" s="22">
        <v>1</v>
      </c>
      <c r="D54" s="22">
        <v>1</v>
      </c>
      <c r="E54" s="20">
        <v>50</v>
      </c>
      <c r="F54" s="20">
        <v>50</v>
      </c>
      <c r="G54" s="32" t="s">
        <v>97</v>
      </c>
      <c r="H54" s="28"/>
    </row>
    <row r="55" ht="22" customHeight="1" spans="1:8">
      <c r="A55" s="20">
        <v>51</v>
      </c>
      <c r="B55" s="32" t="s">
        <v>98</v>
      </c>
      <c r="C55" s="22">
        <v>1</v>
      </c>
      <c r="D55" s="22">
        <v>1</v>
      </c>
      <c r="E55" s="20">
        <v>50</v>
      </c>
      <c r="F55" s="20">
        <v>50</v>
      </c>
      <c r="G55" s="32" t="s">
        <v>99</v>
      </c>
      <c r="H55" s="28"/>
    </row>
    <row r="56" ht="22" customHeight="1" spans="1:8">
      <c r="A56" s="20">
        <v>52</v>
      </c>
      <c r="B56" s="32" t="s">
        <v>100</v>
      </c>
      <c r="C56" s="22">
        <v>1</v>
      </c>
      <c r="D56" s="22">
        <v>1</v>
      </c>
      <c r="E56" s="20">
        <v>50</v>
      </c>
      <c r="F56" s="20">
        <v>50</v>
      </c>
      <c r="G56" s="32" t="s">
        <v>99</v>
      </c>
      <c r="H56" s="28"/>
    </row>
    <row r="57" ht="22" customHeight="1" spans="1:8">
      <c r="A57" s="20">
        <v>53</v>
      </c>
      <c r="B57" s="32" t="s">
        <v>101</v>
      </c>
      <c r="C57" s="22">
        <v>1</v>
      </c>
      <c r="D57" s="22">
        <v>1</v>
      </c>
      <c r="E57" s="20">
        <v>50</v>
      </c>
      <c r="F57" s="20">
        <v>50</v>
      </c>
      <c r="G57" s="32" t="s">
        <v>99</v>
      </c>
      <c r="H57" s="28"/>
    </row>
    <row r="58" ht="22" customHeight="1" spans="1:8">
      <c r="A58" s="20">
        <v>54</v>
      </c>
      <c r="B58" s="32" t="s">
        <v>102</v>
      </c>
      <c r="C58" s="22">
        <v>1</v>
      </c>
      <c r="D58" s="22">
        <v>1</v>
      </c>
      <c r="E58" s="20">
        <v>50</v>
      </c>
      <c r="F58" s="20">
        <v>50</v>
      </c>
      <c r="G58" s="32" t="s">
        <v>85</v>
      </c>
      <c r="H58" s="28"/>
    </row>
    <row r="59" ht="22" customHeight="1" spans="1:8">
      <c r="A59" s="20">
        <v>55</v>
      </c>
      <c r="B59" s="21" t="s">
        <v>103</v>
      </c>
      <c r="C59" s="22">
        <v>1</v>
      </c>
      <c r="D59" s="22">
        <v>1</v>
      </c>
      <c r="E59" s="20">
        <v>50</v>
      </c>
      <c r="F59" s="20">
        <v>50</v>
      </c>
      <c r="G59" s="21" t="s">
        <v>104</v>
      </c>
      <c r="H59" s="28"/>
    </row>
    <row r="60" ht="22" customHeight="1" spans="1:8">
      <c r="A60" s="20">
        <v>56</v>
      </c>
      <c r="B60" s="21" t="s">
        <v>105</v>
      </c>
      <c r="C60" s="22">
        <v>1</v>
      </c>
      <c r="D60" s="22">
        <v>1</v>
      </c>
      <c r="E60" s="20">
        <v>50</v>
      </c>
      <c r="F60" s="20">
        <v>50</v>
      </c>
      <c r="G60" s="21" t="s">
        <v>106</v>
      </c>
      <c r="H60" s="28"/>
    </row>
    <row r="61" ht="22" customHeight="1" spans="1:8">
      <c r="A61" s="20">
        <v>57</v>
      </c>
      <c r="B61" s="21" t="s">
        <v>107</v>
      </c>
      <c r="C61" s="22">
        <v>1</v>
      </c>
      <c r="D61" s="22">
        <v>1</v>
      </c>
      <c r="E61" s="20">
        <v>50</v>
      </c>
      <c r="F61" s="20">
        <v>50</v>
      </c>
      <c r="G61" s="21" t="s">
        <v>106</v>
      </c>
      <c r="H61" s="28"/>
    </row>
    <row r="62" ht="22" customHeight="1" spans="1:8">
      <c r="A62" s="20">
        <v>58</v>
      </c>
      <c r="B62" s="35" t="s">
        <v>108</v>
      </c>
      <c r="C62" s="22">
        <v>1</v>
      </c>
      <c r="D62" s="22">
        <v>1</v>
      </c>
      <c r="E62" s="20">
        <v>50</v>
      </c>
      <c r="F62" s="20">
        <v>50</v>
      </c>
      <c r="G62" s="21" t="s">
        <v>109</v>
      </c>
      <c r="H62" s="28"/>
    </row>
    <row r="63" ht="22" customHeight="1" spans="1:8">
      <c r="A63" s="20">
        <v>59</v>
      </c>
      <c r="B63" s="21" t="s">
        <v>110</v>
      </c>
      <c r="C63" s="22">
        <v>1</v>
      </c>
      <c r="D63" s="22">
        <v>1</v>
      </c>
      <c r="E63" s="20">
        <v>50</v>
      </c>
      <c r="F63" s="20">
        <v>50</v>
      </c>
      <c r="G63" s="21" t="s">
        <v>111</v>
      </c>
      <c r="H63" s="28"/>
    </row>
    <row r="64" ht="22" customHeight="1" spans="1:8">
      <c r="A64" s="20">
        <v>60</v>
      </c>
      <c r="B64" s="21" t="s">
        <v>112</v>
      </c>
      <c r="C64" s="22">
        <v>1</v>
      </c>
      <c r="D64" s="22">
        <v>1</v>
      </c>
      <c r="E64" s="20">
        <v>50</v>
      </c>
      <c r="F64" s="20">
        <v>50</v>
      </c>
      <c r="G64" s="21" t="s">
        <v>111</v>
      </c>
      <c r="H64" s="28"/>
    </row>
    <row r="65" ht="22" customHeight="1" spans="1:8">
      <c r="A65" s="20">
        <v>61</v>
      </c>
      <c r="B65" s="21" t="s">
        <v>113</v>
      </c>
      <c r="C65" s="22">
        <v>1</v>
      </c>
      <c r="D65" s="22">
        <v>1</v>
      </c>
      <c r="E65" s="20">
        <v>50</v>
      </c>
      <c r="F65" s="20">
        <v>50</v>
      </c>
      <c r="G65" s="21" t="s">
        <v>111</v>
      </c>
      <c r="H65" s="28"/>
    </row>
    <row r="66" ht="22" customHeight="1" spans="1:8">
      <c r="A66" s="20">
        <v>62</v>
      </c>
      <c r="B66" s="36" t="s">
        <v>114</v>
      </c>
      <c r="C66" s="22">
        <v>1</v>
      </c>
      <c r="D66" s="22">
        <v>1</v>
      </c>
      <c r="E66" s="20">
        <v>50</v>
      </c>
      <c r="F66" s="20">
        <v>50</v>
      </c>
      <c r="G66" s="21" t="s">
        <v>115</v>
      </c>
      <c r="H66" s="28"/>
    </row>
    <row r="67" ht="22" customHeight="1" spans="1:8">
      <c r="A67" s="20">
        <v>63</v>
      </c>
      <c r="B67" s="21" t="s">
        <v>116</v>
      </c>
      <c r="C67" s="22">
        <v>1</v>
      </c>
      <c r="D67" s="22">
        <v>1</v>
      </c>
      <c r="E67" s="20">
        <v>50</v>
      </c>
      <c r="F67" s="20">
        <v>50</v>
      </c>
      <c r="G67" s="21" t="s">
        <v>115</v>
      </c>
      <c r="H67" s="28"/>
    </row>
    <row r="68" ht="22" customHeight="1" spans="1:8">
      <c r="A68" s="20">
        <v>64</v>
      </c>
      <c r="B68" s="21" t="s">
        <v>117</v>
      </c>
      <c r="C68" s="22">
        <v>1</v>
      </c>
      <c r="D68" s="22">
        <v>1</v>
      </c>
      <c r="E68" s="20">
        <v>50</v>
      </c>
      <c r="F68" s="20">
        <v>50</v>
      </c>
      <c r="G68" s="21" t="s">
        <v>115</v>
      </c>
      <c r="H68" s="28"/>
    </row>
    <row r="69" ht="22" customHeight="1" spans="1:8">
      <c r="A69" s="20">
        <v>65</v>
      </c>
      <c r="B69" s="35" t="s">
        <v>118</v>
      </c>
      <c r="C69" s="22">
        <v>1</v>
      </c>
      <c r="D69" s="22">
        <v>1</v>
      </c>
      <c r="E69" s="20">
        <v>50</v>
      </c>
      <c r="F69" s="20">
        <v>50</v>
      </c>
      <c r="G69" s="21" t="s">
        <v>119</v>
      </c>
      <c r="H69" s="28"/>
    </row>
    <row r="70" ht="22" customHeight="1" spans="1:8">
      <c r="A70" s="20">
        <v>66</v>
      </c>
      <c r="B70" s="37" t="s">
        <v>120</v>
      </c>
      <c r="C70" s="22">
        <v>1</v>
      </c>
      <c r="D70" s="22">
        <v>1</v>
      </c>
      <c r="E70" s="20">
        <v>50</v>
      </c>
      <c r="F70" s="20">
        <v>50</v>
      </c>
      <c r="G70" s="37" t="s">
        <v>121</v>
      </c>
      <c r="H70" s="28"/>
    </row>
    <row r="71" ht="22" customHeight="1" spans="1:8">
      <c r="A71" s="20">
        <v>67</v>
      </c>
      <c r="B71" s="35" t="s">
        <v>122</v>
      </c>
      <c r="C71" s="22">
        <v>1</v>
      </c>
      <c r="D71" s="22">
        <v>1</v>
      </c>
      <c r="E71" s="20">
        <v>50</v>
      </c>
      <c r="F71" s="20">
        <v>50</v>
      </c>
      <c r="G71" s="21" t="s">
        <v>123</v>
      </c>
      <c r="H71" s="28"/>
    </row>
    <row r="72" ht="22" customHeight="1" spans="1:8">
      <c r="A72" s="20">
        <v>68</v>
      </c>
      <c r="B72" s="38" t="s">
        <v>124</v>
      </c>
      <c r="C72" s="22">
        <v>1</v>
      </c>
      <c r="D72" s="22">
        <v>1</v>
      </c>
      <c r="E72" s="20">
        <v>50</v>
      </c>
      <c r="F72" s="20">
        <v>50</v>
      </c>
      <c r="G72" s="39" t="s">
        <v>125</v>
      </c>
      <c r="H72" s="28"/>
    </row>
    <row r="73" ht="22" customHeight="1" spans="1:8">
      <c r="A73" s="20">
        <v>69</v>
      </c>
      <c r="B73" s="40" t="s">
        <v>126</v>
      </c>
      <c r="C73" s="22">
        <v>1</v>
      </c>
      <c r="D73" s="22">
        <v>1</v>
      </c>
      <c r="E73" s="20">
        <v>50</v>
      </c>
      <c r="F73" s="20">
        <v>50</v>
      </c>
      <c r="G73" s="41" t="s">
        <v>127</v>
      </c>
      <c r="H73" s="28"/>
    </row>
    <row r="74" ht="22" customHeight="1" spans="1:8">
      <c r="A74" s="20">
        <v>70</v>
      </c>
      <c r="B74" s="40" t="s">
        <v>128</v>
      </c>
      <c r="C74" s="42">
        <v>1</v>
      </c>
      <c r="D74" s="42">
        <v>1</v>
      </c>
      <c r="E74" s="20">
        <v>50</v>
      </c>
      <c r="F74" s="20">
        <v>50</v>
      </c>
      <c r="G74" s="41" t="s">
        <v>129</v>
      </c>
      <c r="H74" s="28"/>
    </row>
    <row r="75" ht="22" customHeight="1" spans="1:8">
      <c r="A75" s="20">
        <v>71</v>
      </c>
      <c r="B75" s="40" t="s">
        <v>130</v>
      </c>
      <c r="C75" s="42">
        <v>1</v>
      </c>
      <c r="D75" s="42">
        <v>1</v>
      </c>
      <c r="E75" s="20">
        <v>50</v>
      </c>
      <c r="F75" s="20">
        <v>50</v>
      </c>
      <c r="G75" s="41" t="s">
        <v>131</v>
      </c>
      <c r="H75" s="1"/>
    </row>
    <row r="76" ht="22" customHeight="1" spans="1:8">
      <c r="A76" s="20">
        <v>72</v>
      </c>
      <c r="B76" s="40" t="s">
        <v>132</v>
      </c>
      <c r="C76" s="42">
        <v>1</v>
      </c>
      <c r="D76" s="42">
        <v>1</v>
      </c>
      <c r="E76" s="20">
        <v>50</v>
      </c>
      <c r="F76" s="20">
        <v>50</v>
      </c>
      <c r="G76" s="41" t="s">
        <v>133</v>
      </c>
      <c r="H76" s="1"/>
    </row>
    <row r="77" ht="22" customHeight="1" spans="1:8">
      <c r="A77" s="20">
        <v>73</v>
      </c>
      <c r="B77" s="40" t="s">
        <v>134</v>
      </c>
      <c r="C77" s="42">
        <v>1</v>
      </c>
      <c r="D77" s="42">
        <v>1</v>
      </c>
      <c r="E77" s="20">
        <v>50</v>
      </c>
      <c r="F77" s="20">
        <v>50</v>
      </c>
      <c r="G77" s="41" t="s">
        <v>133</v>
      </c>
      <c r="H77" s="1"/>
    </row>
    <row r="78" ht="22" customHeight="1" spans="1:8">
      <c r="A78" s="20">
        <v>74</v>
      </c>
      <c r="B78" s="40" t="s">
        <v>135</v>
      </c>
      <c r="C78" s="42">
        <v>1</v>
      </c>
      <c r="D78" s="42">
        <v>1</v>
      </c>
      <c r="E78" s="20">
        <v>50</v>
      </c>
      <c r="F78" s="20">
        <v>50</v>
      </c>
      <c r="G78" s="41" t="s">
        <v>133</v>
      </c>
      <c r="H78" s="1"/>
    </row>
    <row r="79" ht="22" customHeight="1" spans="1:8">
      <c r="A79" s="20">
        <v>75</v>
      </c>
      <c r="B79" s="40" t="s">
        <v>136</v>
      </c>
      <c r="C79" s="42">
        <v>1</v>
      </c>
      <c r="D79" s="42">
        <v>1</v>
      </c>
      <c r="E79" s="20">
        <v>50</v>
      </c>
      <c r="F79" s="20">
        <v>50</v>
      </c>
      <c r="G79" s="41" t="s">
        <v>133</v>
      </c>
      <c r="H79" s="1"/>
    </row>
    <row r="80" ht="22" customHeight="1" spans="1:8">
      <c r="A80" s="20">
        <v>76</v>
      </c>
      <c r="B80" s="40" t="s">
        <v>137</v>
      </c>
      <c r="C80" s="42">
        <v>1</v>
      </c>
      <c r="D80" s="42">
        <v>1</v>
      </c>
      <c r="E80" s="20">
        <v>50</v>
      </c>
      <c r="F80" s="20">
        <v>50</v>
      </c>
      <c r="G80" s="41" t="s">
        <v>138</v>
      </c>
      <c r="H80" s="1"/>
    </row>
    <row r="81" ht="22" customHeight="1" spans="1:8">
      <c r="A81" s="20">
        <v>77</v>
      </c>
      <c r="B81" s="40" t="s">
        <v>139</v>
      </c>
      <c r="C81" s="42">
        <v>1</v>
      </c>
      <c r="D81" s="42">
        <v>1</v>
      </c>
      <c r="E81" s="20">
        <v>50</v>
      </c>
      <c r="F81" s="20">
        <v>50</v>
      </c>
      <c r="G81" s="41" t="s">
        <v>138</v>
      </c>
      <c r="H81" s="1"/>
    </row>
    <row r="82" ht="22" customHeight="1" spans="1:8">
      <c r="A82" s="20">
        <v>78</v>
      </c>
      <c r="B82" s="40" t="s">
        <v>140</v>
      </c>
      <c r="C82" s="42">
        <v>1</v>
      </c>
      <c r="D82" s="42">
        <v>1</v>
      </c>
      <c r="E82" s="20">
        <v>50</v>
      </c>
      <c r="F82" s="20">
        <v>50</v>
      </c>
      <c r="G82" s="41" t="s">
        <v>125</v>
      </c>
      <c r="H82" s="1"/>
    </row>
    <row r="83" ht="22" customHeight="1" spans="1:7">
      <c r="A83" s="20">
        <v>79</v>
      </c>
      <c r="B83" s="40" t="s">
        <v>141</v>
      </c>
      <c r="C83" s="42">
        <v>1</v>
      </c>
      <c r="D83" s="42">
        <v>1</v>
      </c>
      <c r="E83" s="20">
        <v>50</v>
      </c>
      <c r="F83" s="20">
        <v>50</v>
      </c>
      <c r="G83" s="41" t="s">
        <v>142</v>
      </c>
    </row>
    <row r="84" ht="22" customHeight="1" spans="1:7">
      <c r="A84" s="20">
        <v>80</v>
      </c>
      <c r="B84" s="40" t="s">
        <v>143</v>
      </c>
      <c r="C84" s="42">
        <v>1</v>
      </c>
      <c r="D84" s="42">
        <v>1</v>
      </c>
      <c r="E84" s="20">
        <v>50</v>
      </c>
      <c r="F84" s="20">
        <v>50</v>
      </c>
      <c r="G84" s="41" t="s">
        <v>142</v>
      </c>
    </row>
    <row r="85" ht="22" customHeight="1" spans="1:7">
      <c r="A85" s="20">
        <v>81</v>
      </c>
      <c r="B85" s="40" t="s">
        <v>144</v>
      </c>
      <c r="C85" s="42">
        <v>1</v>
      </c>
      <c r="D85" s="42">
        <v>1</v>
      </c>
      <c r="E85" s="20">
        <v>50</v>
      </c>
      <c r="F85" s="20">
        <v>50</v>
      </c>
      <c r="G85" s="41" t="s">
        <v>142</v>
      </c>
    </row>
    <row r="86" ht="22" customHeight="1" spans="1:7">
      <c r="A86" s="20">
        <v>82</v>
      </c>
      <c r="B86" s="40" t="s">
        <v>145</v>
      </c>
      <c r="C86" s="42">
        <v>1</v>
      </c>
      <c r="D86" s="42">
        <v>1</v>
      </c>
      <c r="E86" s="20">
        <v>50</v>
      </c>
      <c r="F86" s="20">
        <v>50</v>
      </c>
      <c r="G86" s="41" t="s">
        <v>146</v>
      </c>
    </row>
    <row r="87" ht="22" customHeight="1" spans="1:7">
      <c r="A87" s="20">
        <v>83</v>
      </c>
      <c r="B87" s="40" t="s">
        <v>147</v>
      </c>
      <c r="C87" s="42">
        <v>1</v>
      </c>
      <c r="D87" s="42">
        <v>1</v>
      </c>
      <c r="E87" s="20">
        <v>50</v>
      </c>
      <c r="F87" s="20">
        <v>50</v>
      </c>
      <c r="G87" s="41" t="s">
        <v>148</v>
      </c>
    </row>
    <row r="88" ht="22" customHeight="1" spans="1:7">
      <c r="A88" s="20">
        <v>84</v>
      </c>
      <c r="B88" s="41" t="s">
        <v>149</v>
      </c>
      <c r="C88" s="42">
        <v>1</v>
      </c>
      <c r="D88" s="42">
        <v>1</v>
      </c>
      <c r="E88" s="20">
        <v>50</v>
      </c>
      <c r="F88" s="20">
        <v>50</v>
      </c>
      <c r="G88" s="41" t="s">
        <v>150</v>
      </c>
    </row>
    <row r="89" ht="22" customHeight="1" spans="1:7">
      <c r="A89" s="20">
        <v>85</v>
      </c>
      <c r="B89" s="37" t="s">
        <v>151</v>
      </c>
      <c r="C89" s="42">
        <v>1</v>
      </c>
      <c r="D89" s="42">
        <v>1</v>
      </c>
      <c r="E89" s="20">
        <v>50</v>
      </c>
      <c r="F89" s="20">
        <v>50</v>
      </c>
      <c r="G89" s="37" t="s">
        <v>152</v>
      </c>
    </row>
    <row r="90" ht="22" customHeight="1" spans="1:7">
      <c r="A90" s="20">
        <v>86</v>
      </c>
      <c r="B90" s="43" t="s">
        <v>153</v>
      </c>
      <c r="C90" s="42">
        <v>1</v>
      </c>
      <c r="D90" s="42">
        <v>1</v>
      </c>
      <c r="E90" s="20">
        <v>50</v>
      </c>
      <c r="F90" s="20">
        <v>50</v>
      </c>
      <c r="G90" s="30" t="s">
        <v>154</v>
      </c>
    </row>
    <row r="91" ht="22" customHeight="1" spans="1:7">
      <c r="A91" s="20">
        <v>87</v>
      </c>
      <c r="B91" s="43" t="s">
        <v>155</v>
      </c>
      <c r="C91" s="42">
        <v>1</v>
      </c>
      <c r="D91" s="42">
        <v>1</v>
      </c>
      <c r="E91" s="20">
        <v>50</v>
      </c>
      <c r="F91" s="20">
        <v>50</v>
      </c>
      <c r="G91" s="44" t="s">
        <v>154</v>
      </c>
    </row>
    <row r="92" ht="22" customHeight="1" spans="1:7">
      <c r="A92" s="20">
        <v>88</v>
      </c>
      <c r="B92" s="43" t="s">
        <v>156</v>
      </c>
      <c r="C92" s="42">
        <v>1</v>
      </c>
      <c r="D92" s="42">
        <v>1</v>
      </c>
      <c r="E92" s="20">
        <v>50</v>
      </c>
      <c r="F92" s="20">
        <v>50</v>
      </c>
      <c r="G92" s="45" t="s">
        <v>157</v>
      </c>
    </row>
    <row r="93" ht="22" customHeight="1" spans="1:7">
      <c r="A93" s="20">
        <v>89</v>
      </c>
      <c r="B93" s="37" t="s">
        <v>158</v>
      </c>
      <c r="C93" s="42">
        <v>1</v>
      </c>
      <c r="D93" s="42">
        <v>1</v>
      </c>
      <c r="E93" s="20">
        <v>50</v>
      </c>
      <c r="F93" s="20">
        <v>50</v>
      </c>
      <c r="G93" s="37" t="s">
        <v>159</v>
      </c>
    </row>
    <row r="94" ht="22" customHeight="1" spans="1:7">
      <c r="A94" s="20">
        <v>90</v>
      </c>
      <c r="B94" s="37" t="s">
        <v>160</v>
      </c>
      <c r="C94" s="42">
        <v>1</v>
      </c>
      <c r="D94" s="42">
        <v>1</v>
      </c>
      <c r="E94" s="20">
        <v>50</v>
      </c>
      <c r="F94" s="20">
        <v>50</v>
      </c>
      <c r="G94" s="37" t="s">
        <v>159</v>
      </c>
    </row>
    <row r="95" ht="22" customHeight="1" spans="1:7">
      <c r="A95" s="20">
        <v>91</v>
      </c>
      <c r="B95" s="37" t="s">
        <v>161</v>
      </c>
      <c r="C95" s="42">
        <v>1</v>
      </c>
      <c r="D95" s="42">
        <v>1</v>
      </c>
      <c r="E95" s="20">
        <v>50</v>
      </c>
      <c r="F95" s="20">
        <v>50</v>
      </c>
      <c r="G95" s="37" t="s">
        <v>162</v>
      </c>
    </row>
    <row r="96" ht="22" customHeight="1" spans="1:7">
      <c r="A96" s="20">
        <v>92</v>
      </c>
      <c r="B96" s="37" t="s">
        <v>163</v>
      </c>
      <c r="C96" s="42">
        <v>1</v>
      </c>
      <c r="D96" s="42">
        <v>1</v>
      </c>
      <c r="E96" s="20">
        <v>50</v>
      </c>
      <c r="F96" s="20">
        <v>50</v>
      </c>
      <c r="G96" s="37" t="s">
        <v>164</v>
      </c>
    </row>
    <row r="97" ht="22" customHeight="1" spans="1:7">
      <c r="A97" s="20">
        <v>93</v>
      </c>
      <c r="B97" s="37" t="s">
        <v>165</v>
      </c>
      <c r="C97" s="42">
        <v>1</v>
      </c>
      <c r="D97" s="42">
        <v>1</v>
      </c>
      <c r="E97" s="20">
        <v>50</v>
      </c>
      <c r="F97" s="20">
        <v>50</v>
      </c>
      <c r="G97" s="37" t="s">
        <v>166</v>
      </c>
    </row>
    <row r="98" ht="22" customHeight="1" spans="1:7">
      <c r="A98" s="20">
        <v>94</v>
      </c>
      <c r="B98" s="37" t="s">
        <v>167</v>
      </c>
      <c r="C98" s="42">
        <v>1</v>
      </c>
      <c r="D98" s="42">
        <v>1</v>
      </c>
      <c r="E98" s="20">
        <v>50</v>
      </c>
      <c r="F98" s="20">
        <v>50</v>
      </c>
      <c r="G98" s="37" t="s">
        <v>168</v>
      </c>
    </row>
    <row r="99" ht="22" customHeight="1" spans="1:7">
      <c r="A99" s="20">
        <v>95</v>
      </c>
      <c r="B99" s="37" t="s">
        <v>169</v>
      </c>
      <c r="C99" s="42">
        <v>1</v>
      </c>
      <c r="D99" s="42">
        <v>1</v>
      </c>
      <c r="E99" s="20">
        <v>50</v>
      </c>
      <c r="F99" s="20">
        <v>50</v>
      </c>
      <c r="G99" s="37" t="s">
        <v>170</v>
      </c>
    </row>
    <row r="100" ht="22" customHeight="1" spans="1:7">
      <c r="A100" s="20">
        <v>96</v>
      </c>
      <c r="B100" s="37" t="s">
        <v>171</v>
      </c>
      <c r="C100" s="42">
        <v>1</v>
      </c>
      <c r="D100" s="42">
        <v>1</v>
      </c>
      <c r="E100" s="20">
        <v>50</v>
      </c>
      <c r="F100" s="20">
        <v>50</v>
      </c>
      <c r="G100" s="37" t="s">
        <v>170</v>
      </c>
    </row>
    <row r="101" ht="22" customHeight="1" spans="1:7">
      <c r="A101" s="20">
        <v>97</v>
      </c>
      <c r="B101" s="37" t="s">
        <v>172</v>
      </c>
      <c r="C101" s="42">
        <v>1</v>
      </c>
      <c r="D101" s="42">
        <v>1</v>
      </c>
      <c r="E101" s="20">
        <v>50</v>
      </c>
      <c r="F101" s="20">
        <v>50</v>
      </c>
      <c r="G101" s="37" t="s">
        <v>173</v>
      </c>
    </row>
    <row r="102" ht="22" customHeight="1" spans="1:7">
      <c r="A102" s="20">
        <v>98</v>
      </c>
      <c r="B102" s="37" t="s">
        <v>174</v>
      </c>
      <c r="C102" s="42">
        <v>1</v>
      </c>
      <c r="D102" s="42">
        <v>1</v>
      </c>
      <c r="E102" s="20">
        <v>50</v>
      </c>
      <c r="F102" s="20">
        <v>50</v>
      </c>
      <c r="G102" s="37" t="s">
        <v>175</v>
      </c>
    </row>
    <row r="103" ht="22" customHeight="1" spans="1:7">
      <c r="A103" s="20">
        <v>99</v>
      </c>
      <c r="B103" s="46" t="s">
        <v>176</v>
      </c>
      <c r="C103" s="42">
        <v>1</v>
      </c>
      <c r="D103" s="42">
        <v>1</v>
      </c>
      <c r="E103" s="20">
        <v>50</v>
      </c>
      <c r="F103" s="20">
        <v>50</v>
      </c>
      <c r="G103" s="47" t="s">
        <v>177</v>
      </c>
    </row>
    <row r="104" ht="22" customHeight="1" spans="1:7">
      <c r="A104" s="20">
        <v>100</v>
      </c>
      <c r="B104" s="30" t="s">
        <v>178</v>
      </c>
      <c r="C104" s="42">
        <v>1</v>
      </c>
      <c r="D104" s="42">
        <v>1</v>
      </c>
      <c r="E104" s="20">
        <v>50</v>
      </c>
      <c r="F104" s="20">
        <v>50</v>
      </c>
      <c r="G104" s="47" t="s">
        <v>179</v>
      </c>
    </row>
    <row r="105" ht="22" customHeight="1" spans="1:7">
      <c r="A105" s="20">
        <v>101</v>
      </c>
      <c r="B105" s="48" t="s">
        <v>180</v>
      </c>
      <c r="C105" s="42">
        <v>1</v>
      </c>
      <c r="D105" s="42">
        <v>1</v>
      </c>
      <c r="E105" s="20">
        <v>50</v>
      </c>
      <c r="F105" s="20">
        <v>50</v>
      </c>
      <c r="G105" s="47" t="s">
        <v>179</v>
      </c>
    </row>
    <row r="106" ht="22" customHeight="1" spans="1:7">
      <c r="A106" s="20">
        <v>102</v>
      </c>
      <c r="B106" s="30" t="s">
        <v>181</v>
      </c>
      <c r="C106" s="42">
        <v>1</v>
      </c>
      <c r="D106" s="42">
        <v>1</v>
      </c>
      <c r="E106" s="20">
        <v>50</v>
      </c>
      <c r="F106" s="20">
        <v>50</v>
      </c>
      <c r="G106" s="47" t="s">
        <v>179</v>
      </c>
    </row>
    <row r="107" ht="22" customHeight="1" spans="1:7">
      <c r="A107" s="20">
        <v>103</v>
      </c>
      <c r="B107" s="49" t="s">
        <v>182</v>
      </c>
      <c r="C107" s="42">
        <v>1</v>
      </c>
      <c r="D107" s="42">
        <v>1</v>
      </c>
      <c r="E107" s="20">
        <v>50</v>
      </c>
      <c r="F107" s="20">
        <v>50</v>
      </c>
      <c r="G107" s="48" t="s">
        <v>183</v>
      </c>
    </row>
    <row r="108" ht="22" customHeight="1" spans="1:7">
      <c r="A108" s="20">
        <v>104</v>
      </c>
      <c r="B108" s="50" t="s">
        <v>184</v>
      </c>
      <c r="C108" s="42">
        <v>1</v>
      </c>
      <c r="D108" s="42">
        <v>1</v>
      </c>
      <c r="E108" s="20">
        <v>50</v>
      </c>
      <c r="F108" s="20">
        <v>50</v>
      </c>
      <c r="G108" s="48" t="s">
        <v>185</v>
      </c>
    </row>
    <row r="109" ht="22" customHeight="1" spans="1:7">
      <c r="A109" s="20">
        <v>105</v>
      </c>
      <c r="B109" s="50" t="s">
        <v>186</v>
      </c>
      <c r="C109" s="42">
        <v>1</v>
      </c>
      <c r="D109" s="42">
        <v>1</v>
      </c>
      <c r="E109" s="20">
        <v>50</v>
      </c>
      <c r="F109" s="20">
        <v>50</v>
      </c>
      <c r="G109" s="48" t="s">
        <v>187</v>
      </c>
    </row>
    <row r="110" ht="22" customHeight="1" spans="1:7">
      <c r="A110" s="20">
        <v>106</v>
      </c>
      <c r="B110" s="48" t="s">
        <v>188</v>
      </c>
      <c r="C110" s="42">
        <v>1</v>
      </c>
      <c r="D110" s="42">
        <v>1</v>
      </c>
      <c r="E110" s="20">
        <v>50</v>
      </c>
      <c r="F110" s="20">
        <v>50</v>
      </c>
      <c r="G110" s="48" t="s">
        <v>187</v>
      </c>
    </row>
    <row r="111" ht="22" customHeight="1" spans="1:7">
      <c r="A111" s="20">
        <v>107</v>
      </c>
      <c r="B111" s="48" t="s">
        <v>189</v>
      </c>
      <c r="C111" s="42">
        <v>1</v>
      </c>
      <c r="D111" s="42">
        <v>1</v>
      </c>
      <c r="E111" s="20">
        <v>50</v>
      </c>
      <c r="F111" s="20">
        <v>50</v>
      </c>
      <c r="G111" s="48" t="s">
        <v>187</v>
      </c>
    </row>
    <row r="112" ht="22" customHeight="1" spans="1:7">
      <c r="A112" s="20">
        <v>108</v>
      </c>
      <c r="B112" s="48" t="s">
        <v>190</v>
      </c>
      <c r="C112" s="42">
        <v>1</v>
      </c>
      <c r="D112" s="42">
        <v>1</v>
      </c>
      <c r="E112" s="20">
        <v>50</v>
      </c>
      <c r="F112" s="20">
        <v>50</v>
      </c>
      <c r="G112" s="48" t="s">
        <v>187</v>
      </c>
    </row>
    <row r="113" ht="22" customHeight="1" spans="1:7">
      <c r="A113" s="20">
        <v>109</v>
      </c>
      <c r="B113" s="51" t="s">
        <v>191</v>
      </c>
      <c r="C113" s="42">
        <v>1</v>
      </c>
      <c r="D113" s="42">
        <v>1</v>
      </c>
      <c r="E113" s="20">
        <v>50</v>
      </c>
      <c r="F113" s="20">
        <v>50</v>
      </c>
      <c r="G113" s="51" t="s">
        <v>192</v>
      </c>
    </row>
    <row r="114" ht="22" customHeight="1" spans="1:7">
      <c r="A114" s="20">
        <v>110</v>
      </c>
      <c r="B114" s="51" t="s">
        <v>193</v>
      </c>
      <c r="C114" s="42">
        <v>1</v>
      </c>
      <c r="D114" s="42">
        <v>1</v>
      </c>
      <c r="E114" s="20">
        <v>50</v>
      </c>
      <c r="F114" s="20">
        <v>50</v>
      </c>
      <c r="G114" s="52" t="s">
        <v>192</v>
      </c>
    </row>
    <row r="115" ht="22" customHeight="1" spans="1:7">
      <c r="A115" s="20">
        <v>111</v>
      </c>
      <c r="B115" s="51" t="s">
        <v>194</v>
      </c>
      <c r="C115" s="42">
        <v>1</v>
      </c>
      <c r="D115" s="42">
        <v>1</v>
      </c>
      <c r="E115" s="20">
        <v>50</v>
      </c>
      <c r="F115" s="20">
        <v>50</v>
      </c>
      <c r="G115" s="51" t="s">
        <v>195</v>
      </c>
    </row>
    <row r="116" ht="22" customHeight="1" spans="1:7">
      <c r="A116" s="20">
        <v>112</v>
      </c>
      <c r="B116" s="51" t="s">
        <v>196</v>
      </c>
      <c r="C116" s="42">
        <v>1</v>
      </c>
      <c r="D116" s="42">
        <v>1</v>
      </c>
      <c r="E116" s="20">
        <v>50</v>
      </c>
      <c r="F116" s="20">
        <v>50</v>
      </c>
      <c r="G116" s="51" t="s">
        <v>197</v>
      </c>
    </row>
    <row r="117" ht="22" customHeight="1" spans="1:7">
      <c r="A117" s="20">
        <v>113</v>
      </c>
      <c r="B117" s="51" t="s">
        <v>198</v>
      </c>
      <c r="C117" s="42">
        <v>1</v>
      </c>
      <c r="D117" s="42">
        <v>1</v>
      </c>
      <c r="E117" s="20">
        <v>50</v>
      </c>
      <c r="F117" s="20">
        <v>50</v>
      </c>
      <c r="G117" s="51" t="s">
        <v>199</v>
      </c>
    </row>
    <row r="118" ht="22" customHeight="1" spans="1:7">
      <c r="A118" s="20">
        <v>114</v>
      </c>
      <c r="B118" s="51" t="s">
        <v>200</v>
      </c>
      <c r="C118" s="42">
        <v>1</v>
      </c>
      <c r="D118" s="42">
        <v>1</v>
      </c>
      <c r="E118" s="20">
        <v>50</v>
      </c>
      <c r="F118" s="20">
        <v>50</v>
      </c>
      <c r="G118" s="43" t="s">
        <v>192</v>
      </c>
    </row>
    <row r="119" ht="22" customHeight="1" spans="1:7">
      <c r="A119" s="20">
        <v>115</v>
      </c>
      <c r="B119" s="51" t="s">
        <v>201</v>
      </c>
      <c r="C119" s="42">
        <v>1</v>
      </c>
      <c r="D119" s="42">
        <v>1</v>
      </c>
      <c r="E119" s="20">
        <v>50</v>
      </c>
      <c r="F119" s="20">
        <v>50</v>
      </c>
      <c r="G119" s="43" t="s">
        <v>202</v>
      </c>
    </row>
    <row r="120" ht="22" customHeight="1" spans="1:7">
      <c r="A120" s="20">
        <v>116</v>
      </c>
      <c r="B120" s="37" t="s">
        <v>203</v>
      </c>
      <c r="C120" s="42">
        <v>1</v>
      </c>
      <c r="D120" s="42">
        <v>1</v>
      </c>
      <c r="E120" s="20">
        <v>50</v>
      </c>
      <c r="F120" s="20">
        <v>50</v>
      </c>
      <c r="G120" s="37" t="s">
        <v>204</v>
      </c>
    </row>
    <row r="121" ht="22" customHeight="1" spans="1:7">
      <c r="A121" s="20">
        <v>117</v>
      </c>
      <c r="B121" s="53" t="s">
        <v>205</v>
      </c>
      <c r="C121" s="42">
        <v>1</v>
      </c>
      <c r="D121" s="42">
        <v>1</v>
      </c>
      <c r="E121" s="20">
        <v>50</v>
      </c>
      <c r="F121" s="20">
        <v>50</v>
      </c>
      <c r="G121" s="53" t="s">
        <v>206</v>
      </c>
    </row>
    <row r="122" ht="22" customHeight="1" spans="1:7">
      <c r="A122" s="20">
        <v>118</v>
      </c>
      <c r="B122" s="30" t="s">
        <v>207</v>
      </c>
      <c r="C122" s="42">
        <v>1</v>
      </c>
      <c r="D122" s="42">
        <v>1</v>
      </c>
      <c r="E122" s="20">
        <v>50</v>
      </c>
      <c r="F122" s="20">
        <v>50</v>
      </c>
      <c r="G122" s="30" t="s">
        <v>208</v>
      </c>
    </row>
    <row r="123" ht="22" customHeight="1" spans="1:7">
      <c r="A123" s="20">
        <v>119</v>
      </c>
      <c r="B123" s="26" t="s">
        <v>209</v>
      </c>
      <c r="C123" s="42">
        <v>1</v>
      </c>
      <c r="D123" s="42">
        <v>1</v>
      </c>
      <c r="E123" s="20">
        <v>50</v>
      </c>
      <c r="F123" s="20">
        <v>50</v>
      </c>
      <c r="G123" s="24" t="s">
        <v>210</v>
      </c>
    </row>
    <row r="124" ht="22" customHeight="1" spans="1:7">
      <c r="A124" s="20">
        <v>120</v>
      </c>
      <c r="B124" s="26" t="s">
        <v>211</v>
      </c>
      <c r="C124" s="42">
        <v>1</v>
      </c>
      <c r="D124" s="42">
        <v>1</v>
      </c>
      <c r="E124" s="20">
        <v>50</v>
      </c>
      <c r="F124" s="20">
        <v>50</v>
      </c>
      <c r="G124" s="24" t="s">
        <v>212</v>
      </c>
    </row>
    <row r="125" ht="22" customHeight="1" spans="1:7">
      <c r="A125" s="20">
        <v>121</v>
      </c>
      <c r="B125" s="26" t="s">
        <v>213</v>
      </c>
      <c r="C125" s="42">
        <v>1</v>
      </c>
      <c r="D125" s="42">
        <v>1</v>
      </c>
      <c r="E125" s="20">
        <v>50</v>
      </c>
      <c r="F125" s="20">
        <v>50</v>
      </c>
      <c r="G125" s="24" t="s">
        <v>214</v>
      </c>
    </row>
    <row r="126" ht="22" customHeight="1" spans="1:7">
      <c r="A126" s="20">
        <v>122</v>
      </c>
      <c r="B126" s="54" t="s">
        <v>215</v>
      </c>
      <c r="C126" s="42">
        <v>1</v>
      </c>
      <c r="D126" s="42">
        <v>1</v>
      </c>
      <c r="E126" s="20">
        <v>50</v>
      </c>
      <c r="F126" s="20">
        <v>50</v>
      </c>
      <c r="G126" s="54" t="s">
        <v>216</v>
      </c>
    </row>
    <row r="127" ht="22" customHeight="1" spans="1:7">
      <c r="A127" s="20">
        <v>123</v>
      </c>
      <c r="B127" s="24" t="s">
        <v>217</v>
      </c>
      <c r="C127" s="42">
        <v>1</v>
      </c>
      <c r="D127" s="42">
        <v>1</v>
      </c>
      <c r="E127" s="20">
        <v>50</v>
      </c>
      <c r="F127" s="20">
        <v>50</v>
      </c>
      <c r="G127" s="17" t="s">
        <v>218</v>
      </c>
    </row>
    <row r="128" ht="22" customHeight="1" spans="1:7">
      <c r="A128" s="20">
        <v>124</v>
      </c>
      <c r="B128" s="24" t="s">
        <v>219</v>
      </c>
      <c r="C128" s="42">
        <v>1</v>
      </c>
      <c r="D128" s="42">
        <v>1</v>
      </c>
      <c r="E128" s="20">
        <v>50</v>
      </c>
      <c r="F128" s="20">
        <v>50</v>
      </c>
      <c r="G128" s="24" t="s">
        <v>218</v>
      </c>
    </row>
    <row r="129" ht="22" customHeight="1" spans="1:7">
      <c r="A129" s="20">
        <v>125</v>
      </c>
      <c r="B129" s="24" t="s">
        <v>220</v>
      </c>
      <c r="C129" s="42">
        <v>1</v>
      </c>
      <c r="D129" s="42">
        <v>1</v>
      </c>
      <c r="E129" s="20">
        <v>50</v>
      </c>
      <c r="F129" s="20">
        <v>50</v>
      </c>
      <c r="G129" s="24" t="s">
        <v>221</v>
      </c>
    </row>
    <row r="130" ht="22" customHeight="1" spans="1:7">
      <c r="A130" s="20">
        <v>126</v>
      </c>
      <c r="B130" s="24" t="s">
        <v>222</v>
      </c>
      <c r="C130" s="42">
        <v>1</v>
      </c>
      <c r="D130" s="42">
        <v>1</v>
      </c>
      <c r="E130" s="20">
        <v>50</v>
      </c>
      <c r="F130" s="20">
        <v>50</v>
      </c>
      <c r="G130" s="24" t="s">
        <v>223</v>
      </c>
    </row>
    <row r="131" ht="22" customHeight="1" spans="1:7">
      <c r="A131" s="20">
        <v>127</v>
      </c>
      <c r="B131" s="24" t="s">
        <v>224</v>
      </c>
      <c r="C131" s="42">
        <v>1</v>
      </c>
      <c r="D131" s="42">
        <v>1</v>
      </c>
      <c r="E131" s="20">
        <v>50</v>
      </c>
      <c r="F131" s="20">
        <v>50</v>
      </c>
      <c r="G131" s="24" t="s">
        <v>225</v>
      </c>
    </row>
    <row r="132" ht="22" customHeight="1" spans="1:7">
      <c r="A132" s="20">
        <v>128</v>
      </c>
      <c r="B132" s="43" t="s">
        <v>226</v>
      </c>
      <c r="C132" s="42">
        <v>1</v>
      </c>
      <c r="D132" s="42">
        <v>1</v>
      </c>
      <c r="E132" s="20">
        <v>50</v>
      </c>
      <c r="F132" s="20">
        <v>50</v>
      </c>
      <c r="G132" s="55" t="s">
        <v>227</v>
      </c>
    </row>
    <row r="133" ht="22" customHeight="1" spans="1:7">
      <c r="A133" s="20">
        <v>129</v>
      </c>
      <c r="B133" s="43" t="s">
        <v>228</v>
      </c>
      <c r="C133" s="42">
        <v>1</v>
      </c>
      <c r="D133" s="42">
        <v>1</v>
      </c>
      <c r="E133" s="20">
        <v>50</v>
      </c>
      <c r="F133" s="20">
        <v>50</v>
      </c>
      <c r="G133" s="55" t="s">
        <v>227</v>
      </c>
    </row>
    <row r="134" ht="22" customHeight="1" spans="1:7">
      <c r="A134" s="20">
        <v>130</v>
      </c>
      <c r="B134" s="50" t="s">
        <v>229</v>
      </c>
      <c r="C134" s="42">
        <v>1</v>
      </c>
      <c r="D134" s="42">
        <v>1</v>
      </c>
      <c r="E134" s="20">
        <v>50</v>
      </c>
      <c r="F134" s="20">
        <v>50</v>
      </c>
      <c r="G134" s="50" t="s">
        <v>230</v>
      </c>
    </row>
    <row r="135" ht="22" customHeight="1" spans="1:7">
      <c r="A135" s="20">
        <v>131</v>
      </c>
      <c r="B135" s="50" t="s">
        <v>231</v>
      </c>
      <c r="C135" s="42">
        <v>1</v>
      </c>
      <c r="D135" s="42">
        <v>1</v>
      </c>
      <c r="E135" s="20">
        <v>50</v>
      </c>
      <c r="F135" s="20">
        <v>50</v>
      </c>
      <c r="G135" s="50" t="s">
        <v>232</v>
      </c>
    </row>
    <row r="136" ht="22" customHeight="1" spans="1:7">
      <c r="A136" s="20">
        <v>132</v>
      </c>
      <c r="B136" s="50" t="s">
        <v>233</v>
      </c>
      <c r="C136" s="42">
        <v>1</v>
      </c>
      <c r="D136" s="42">
        <v>1</v>
      </c>
      <c r="E136" s="20">
        <v>50</v>
      </c>
      <c r="F136" s="20">
        <v>50</v>
      </c>
      <c r="G136" s="50" t="s">
        <v>234</v>
      </c>
    </row>
    <row r="137" ht="22" customHeight="1" spans="1:7">
      <c r="A137" s="20">
        <v>133</v>
      </c>
      <c r="B137" s="17" t="s">
        <v>235</v>
      </c>
      <c r="C137" s="42">
        <v>1</v>
      </c>
      <c r="D137" s="42">
        <v>1</v>
      </c>
      <c r="E137" s="20">
        <v>50</v>
      </c>
      <c r="F137" s="20">
        <v>50</v>
      </c>
      <c r="G137" s="50" t="s">
        <v>236</v>
      </c>
    </row>
    <row r="138" ht="22" customHeight="1" spans="1:7">
      <c r="A138" s="20">
        <v>134</v>
      </c>
      <c r="B138" s="55" t="s">
        <v>237</v>
      </c>
      <c r="C138" s="42">
        <v>1</v>
      </c>
      <c r="D138" s="42">
        <v>1</v>
      </c>
      <c r="E138" s="20">
        <v>50</v>
      </c>
      <c r="F138" s="20">
        <v>50</v>
      </c>
      <c r="G138" s="50" t="s">
        <v>236</v>
      </c>
    </row>
    <row r="139" ht="22" customHeight="1" spans="1:7">
      <c r="A139" s="20">
        <v>135</v>
      </c>
      <c r="B139" s="56" t="s">
        <v>238</v>
      </c>
      <c r="C139" s="42">
        <v>1</v>
      </c>
      <c r="D139" s="42">
        <v>1</v>
      </c>
      <c r="E139" s="20">
        <v>50</v>
      </c>
      <c r="F139" s="20">
        <v>50</v>
      </c>
      <c r="G139" s="56" t="s">
        <v>239</v>
      </c>
    </row>
    <row r="140" ht="22" customHeight="1" spans="1:7">
      <c r="A140" s="20">
        <v>136</v>
      </c>
      <c r="B140" s="56" t="s">
        <v>240</v>
      </c>
      <c r="C140" s="42">
        <v>1</v>
      </c>
      <c r="D140" s="42">
        <v>1</v>
      </c>
      <c r="E140" s="20">
        <v>50</v>
      </c>
      <c r="F140" s="20">
        <v>50</v>
      </c>
      <c r="G140" s="56" t="s">
        <v>241</v>
      </c>
    </row>
    <row r="141" ht="22" customHeight="1" spans="1:7">
      <c r="A141" s="20">
        <v>137</v>
      </c>
      <c r="B141" s="56" t="s">
        <v>242</v>
      </c>
      <c r="C141" s="42">
        <v>1</v>
      </c>
      <c r="D141" s="42">
        <v>1</v>
      </c>
      <c r="E141" s="20">
        <v>50</v>
      </c>
      <c r="F141" s="20">
        <v>50</v>
      </c>
      <c r="G141" s="56" t="s">
        <v>243</v>
      </c>
    </row>
    <row r="142" ht="22" customHeight="1" spans="1:7">
      <c r="A142" s="20">
        <v>138</v>
      </c>
      <c r="B142" s="56" t="s">
        <v>244</v>
      </c>
      <c r="C142" s="42">
        <v>1</v>
      </c>
      <c r="D142" s="42">
        <v>1</v>
      </c>
      <c r="E142" s="20">
        <v>50</v>
      </c>
      <c r="F142" s="20">
        <v>50</v>
      </c>
      <c r="G142" s="56" t="s">
        <v>245</v>
      </c>
    </row>
    <row r="143" ht="22" customHeight="1" spans="1:7">
      <c r="A143" s="20">
        <v>139</v>
      </c>
      <c r="B143" s="56" t="s">
        <v>246</v>
      </c>
      <c r="C143" s="42">
        <v>1</v>
      </c>
      <c r="D143" s="42">
        <v>1</v>
      </c>
      <c r="E143" s="20">
        <v>50</v>
      </c>
      <c r="F143" s="20">
        <v>50</v>
      </c>
      <c r="G143" s="56" t="s">
        <v>247</v>
      </c>
    </row>
    <row r="144" ht="22" customHeight="1" spans="1:7">
      <c r="A144" s="20">
        <v>140</v>
      </c>
      <c r="B144" s="24" t="s">
        <v>248</v>
      </c>
      <c r="C144" s="42">
        <v>1</v>
      </c>
      <c r="D144" s="42">
        <v>1</v>
      </c>
      <c r="E144" s="20">
        <v>50</v>
      </c>
      <c r="F144" s="20">
        <v>50</v>
      </c>
      <c r="G144" s="24" t="s">
        <v>249</v>
      </c>
    </row>
    <row r="145" ht="22" customHeight="1" spans="1:7">
      <c r="A145" s="20">
        <v>141</v>
      </c>
      <c r="B145" s="24" t="s">
        <v>250</v>
      </c>
      <c r="C145" s="42">
        <v>1</v>
      </c>
      <c r="D145" s="42">
        <v>1</v>
      </c>
      <c r="E145" s="20">
        <v>50</v>
      </c>
      <c r="F145" s="20">
        <v>50</v>
      </c>
      <c r="G145" s="24" t="s">
        <v>251</v>
      </c>
    </row>
    <row r="146" ht="22" customHeight="1" spans="1:7">
      <c r="A146" s="20">
        <v>142</v>
      </c>
      <c r="B146" s="24" t="s">
        <v>252</v>
      </c>
      <c r="C146" s="42">
        <v>1</v>
      </c>
      <c r="D146" s="42">
        <v>1</v>
      </c>
      <c r="E146" s="20">
        <v>50</v>
      </c>
      <c r="F146" s="20">
        <v>50</v>
      </c>
      <c r="G146" s="24" t="s">
        <v>253</v>
      </c>
    </row>
    <row r="147" ht="22" customHeight="1" spans="1:7">
      <c r="A147" s="20">
        <v>143</v>
      </c>
      <c r="B147" s="24" t="s">
        <v>254</v>
      </c>
      <c r="C147" s="42">
        <v>1</v>
      </c>
      <c r="D147" s="42">
        <v>1</v>
      </c>
      <c r="E147" s="20">
        <v>50</v>
      </c>
      <c r="F147" s="20">
        <v>50</v>
      </c>
      <c r="G147" s="24" t="s">
        <v>255</v>
      </c>
    </row>
    <row r="148" ht="22" customHeight="1" spans="1:7">
      <c r="A148" s="20">
        <v>144</v>
      </c>
      <c r="B148" s="24" t="s">
        <v>256</v>
      </c>
      <c r="C148" s="42">
        <v>1</v>
      </c>
      <c r="D148" s="42">
        <v>1</v>
      </c>
      <c r="E148" s="20">
        <v>50</v>
      </c>
      <c r="F148" s="20">
        <v>50</v>
      </c>
      <c r="G148" s="24" t="s">
        <v>255</v>
      </c>
    </row>
    <row r="149" ht="22" customHeight="1" spans="1:7">
      <c r="A149" s="20">
        <v>145</v>
      </c>
      <c r="B149" s="24" t="s">
        <v>257</v>
      </c>
      <c r="C149" s="42">
        <v>1</v>
      </c>
      <c r="D149" s="42">
        <v>1</v>
      </c>
      <c r="E149" s="20">
        <v>50</v>
      </c>
      <c r="F149" s="20">
        <v>50</v>
      </c>
      <c r="G149" s="24" t="s">
        <v>258</v>
      </c>
    </row>
    <row r="150" ht="22" customHeight="1" spans="1:7">
      <c r="A150" s="20">
        <v>146</v>
      </c>
      <c r="B150" s="24" t="s">
        <v>259</v>
      </c>
      <c r="C150" s="42">
        <v>1</v>
      </c>
      <c r="D150" s="42">
        <v>1</v>
      </c>
      <c r="E150" s="20">
        <v>50</v>
      </c>
      <c r="F150" s="20">
        <v>50</v>
      </c>
      <c r="G150" s="24" t="s">
        <v>258</v>
      </c>
    </row>
    <row r="151" ht="22" customHeight="1" spans="1:7">
      <c r="A151" s="20">
        <v>147</v>
      </c>
      <c r="B151" s="24" t="s">
        <v>260</v>
      </c>
      <c r="C151" s="42">
        <v>1</v>
      </c>
      <c r="D151" s="42">
        <v>1</v>
      </c>
      <c r="E151" s="20">
        <v>50</v>
      </c>
      <c r="F151" s="20">
        <v>50</v>
      </c>
      <c r="G151" s="24" t="s">
        <v>261</v>
      </c>
    </row>
    <row r="152" ht="22" customHeight="1" spans="1:7">
      <c r="A152" s="20">
        <v>148</v>
      </c>
      <c r="B152" s="24" t="s">
        <v>262</v>
      </c>
      <c r="C152" s="42">
        <v>1</v>
      </c>
      <c r="D152" s="42">
        <v>1</v>
      </c>
      <c r="E152" s="20">
        <v>50</v>
      </c>
      <c r="F152" s="20">
        <v>50</v>
      </c>
      <c r="G152" s="24" t="s">
        <v>261</v>
      </c>
    </row>
    <row r="153" ht="22" customHeight="1" spans="1:7">
      <c r="A153" s="20">
        <v>149</v>
      </c>
      <c r="B153" s="24" t="s">
        <v>263</v>
      </c>
      <c r="C153" s="42">
        <v>1</v>
      </c>
      <c r="D153" s="42">
        <v>1</v>
      </c>
      <c r="E153" s="20">
        <v>50</v>
      </c>
      <c r="F153" s="20">
        <v>50</v>
      </c>
      <c r="G153" s="24" t="s">
        <v>261</v>
      </c>
    </row>
    <row r="154" ht="22" customHeight="1" spans="1:7">
      <c r="A154" s="20">
        <v>150</v>
      </c>
      <c r="B154" s="24" t="s">
        <v>264</v>
      </c>
      <c r="C154" s="42">
        <v>1</v>
      </c>
      <c r="D154" s="42">
        <v>1</v>
      </c>
      <c r="E154" s="20">
        <v>50</v>
      </c>
      <c r="F154" s="20">
        <v>50</v>
      </c>
      <c r="G154" s="24" t="s">
        <v>261</v>
      </c>
    </row>
    <row r="155" ht="22" customHeight="1" spans="1:7">
      <c r="A155" s="20">
        <v>151</v>
      </c>
      <c r="B155" s="24" t="s">
        <v>265</v>
      </c>
      <c r="C155" s="42">
        <v>1</v>
      </c>
      <c r="D155" s="42">
        <v>1</v>
      </c>
      <c r="E155" s="20">
        <v>50</v>
      </c>
      <c r="F155" s="20">
        <v>50</v>
      </c>
      <c r="G155" s="24" t="s">
        <v>266</v>
      </c>
    </row>
    <row r="156" ht="22" customHeight="1" spans="1:7">
      <c r="A156" s="20">
        <v>152</v>
      </c>
      <c r="B156" s="24" t="s">
        <v>267</v>
      </c>
      <c r="C156" s="42">
        <v>1</v>
      </c>
      <c r="D156" s="42">
        <v>1</v>
      </c>
      <c r="E156" s="20">
        <v>50</v>
      </c>
      <c r="F156" s="20">
        <v>50</v>
      </c>
      <c r="G156" s="24" t="s">
        <v>268</v>
      </c>
    </row>
    <row r="157" ht="22" customHeight="1" spans="1:7">
      <c r="A157" s="20">
        <v>153</v>
      </c>
      <c r="B157" s="24" t="s">
        <v>269</v>
      </c>
      <c r="C157" s="42">
        <v>1</v>
      </c>
      <c r="D157" s="42">
        <v>1</v>
      </c>
      <c r="E157" s="20">
        <v>50</v>
      </c>
      <c r="F157" s="20">
        <v>50</v>
      </c>
      <c r="G157" s="24" t="s">
        <v>268</v>
      </c>
    </row>
    <row r="158" ht="22" customHeight="1" spans="1:7">
      <c r="A158" s="20">
        <v>154</v>
      </c>
      <c r="B158" s="24" t="s">
        <v>270</v>
      </c>
      <c r="C158" s="42">
        <v>1</v>
      </c>
      <c r="D158" s="42">
        <v>1</v>
      </c>
      <c r="E158" s="20">
        <v>50</v>
      </c>
      <c r="F158" s="20">
        <v>50</v>
      </c>
      <c r="G158" s="24" t="s">
        <v>271</v>
      </c>
    </row>
    <row r="159" ht="22" customHeight="1" spans="1:7">
      <c r="A159" s="20">
        <v>155</v>
      </c>
      <c r="B159" s="24" t="s">
        <v>272</v>
      </c>
      <c r="C159" s="42">
        <v>1</v>
      </c>
      <c r="D159" s="42">
        <v>1</v>
      </c>
      <c r="E159" s="20">
        <v>50</v>
      </c>
      <c r="F159" s="20">
        <v>50</v>
      </c>
      <c r="G159" s="24" t="s">
        <v>273</v>
      </c>
    </row>
    <row r="160" ht="22" customHeight="1" spans="1:7">
      <c r="A160" s="20">
        <v>156</v>
      </c>
      <c r="B160" s="24" t="s">
        <v>274</v>
      </c>
      <c r="C160" s="42">
        <v>1</v>
      </c>
      <c r="D160" s="42">
        <v>1</v>
      </c>
      <c r="E160" s="20">
        <v>50</v>
      </c>
      <c r="F160" s="20">
        <v>50</v>
      </c>
      <c r="G160" s="24" t="s">
        <v>275</v>
      </c>
    </row>
    <row r="161" ht="22" customHeight="1" spans="1:7">
      <c r="A161" s="20">
        <v>157</v>
      </c>
      <c r="B161" s="24" t="s">
        <v>276</v>
      </c>
      <c r="C161" s="42">
        <v>1</v>
      </c>
      <c r="D161" s="42">
        <v>1</v>
      </c>
      <c r="E161" s="20">
        <v>50</v>
      </c>
      <c r="F161" s="20">
        <v>50</v>
      </c>
      <c r="G161" s="24" t="s">
        <v>275</v>
      </c>
    </row>
    <row r="162" ht="22" customHeight="1" spans="1:7">
      <c r="A162" s="20">
        <v>158</v>
      </c>
      <c r="B162" s="24" t="s">
        <v>277</v>
      </c>
      <c r="C162" s="42">
        <v>1</v>
      </c>
      <c r="D162" s="42">
        <v>1</v>
      </c>
      <c r="E162" s="20">
        <v>50</v>
      </c>
      <c r="F162" s="20">
        <v>50</v>
      </c>
      <c r="G162" s="24" t="s">
        <v>275</v>
      </c>
    </row>
    <row r="163" ht="22" customHeight="1" spans="1:7">
      <c r="A163" s="20">
        <v>159</v>
      </c>
      <c r="B163" s="24" t="s">
        <v>278</v>
      </c>
      <c r="C163" s="42">
        <v>1</v>
      </c>
      <c r="D163" s="42">
        <v>1</v>
      </c>
      <c r="E163" s="20">
        <v>50</v>
      </c>
      <c r="F163" s="20">
        <v>50</v>
      </c>
      <c r="G163" s="24" t="s">
        <v>275</v>
      </c>
    </row>
    <row r="164" ht="22" customHeight="1" spans="1:7">
      <c r="A164" s="20">
        <v>160</v>
      </c>
      <c r="B164" s="24" t="s">
        <v>279</v>
      </c>
      <c r="C164" s="42">
        <v>1</v>
      </c>
      <c r="D164" s="42">
        <v>1</v>
      </c>
      <c r="E164" s="20">
        <v>50</v>
      </c>
      <c r="F164" s="20">
        <v>50</v>
      </c>
      <c r="G164" s="24" t="s">
        <v>280</v>
      </c>
    </row>
    <row r="165" ht="22" customHeight="1" spans="1:7">
      <c r="A165" s="20">
        <v>161</v>
      </c>
      <c r="B165" s="24" t="s">
        <v>281</v>
      </c>
      <c r="C165" s="42">
        <v>1</v>
      </c>
      <c r="D165" s="42">
        <v>1</v>
      </c>
      <c r="E165" s="20">
        <v>50</v>
      </c>
      <c r="F165" s="20">
        <v>50</v>
      </c>
      <c r="G165" s="24" t="s">
        <v>282</v>
      </c>
    </row>
  </sheetData>
  <mergeCells count="3">
    <mergeCell ref="A1:H1"/>
    <mergeCell ref="A2:G2"/>
    <mergeCell ref="A3:C3"/>
  </mergeCells>
  <conditionalFormatting sqref="B15">
    <cfRule type="duplicateValues" dxfId="0" priority="122"/>
  </conditionalFormatting>
  <conditionalFormatting sqref="B19">
    <cfRule type="duplicateValues" dxfId="0" priority="121"/>
    <cfRule type="duplicateValues" dxfId="0" priority="120"/>
    <cfRule type="duplicateValues" dxfId="0" priority="119"/>
  </conditionalFormatting>
  <conditionalFormatting sqref="B20">
    <cfRule type="duplicateValues" dxfId="0" priority="112"/>
    <cfRule type="duplicateValues" dxfId="0" priority="111"/>
    <cfRule type="duplicateValues" dxfId="0" priority="110"/>
  </conditionalFormatting>
  <conditionalFormatting sqref="B21">
    <cfRule type="duplicateValues" dxfId="0" priority="118"/>
    <cfRule type="duplicateValues" dxfId="0" priority="116"/>
    <cfRule type="duplicateValues" dxfId="0" priority="114"/>
  </conditionalFormatting>
  <conditionalFormatting sqref="B22">
    <cfRule type="duplicateValues" dxfId="0" priority="117"/>
    <cfRule type="duplicateValues" dxfId="0" priority="115"/>
    <cfRule type="duplicateValues" dxfId="0" priority="113"/>
  </conditionalFormatting>
  <conditionalFormatting sqref="B23">
    <cfRule type="duplicateValues" dxfId="0" priority="58"/>
    <cfRule type="duplicateValues" dxfId="0" priority="57"/>
    <cfRule type="duplicateValues" dxfId="0" priority="56"/>
  </conditionalFormatting>
  <conditionalFormatting sqref="B24">
    <cfRule type="duplicateValues" dxfId="0" priority="46"/>
    <cfRule type="duplicateValues" dxfId="0" priority="45"/>
    <cfRule type="duplicateValues" dxfId="0" priority="44"/>
  </conditionalFormatting>
  <conditionalFormatting sqref="B25">
    <cfRule type="duplicateValues" dxfId="0" priority="55"/>
    <cfRule type="duplicateValues" dxfId="0" priority="54"/>
    <cfRule type="duplicateValues" dxfId="0" priority="53"/>
  </conditionalFormatting>
  <conditionalFormatting sqref="B26">
    <cfRule type="duplicateValues" dxfId="0" priority="43"/>
    <cfRule type="duplicateValues" dxfId="0" priority="42"/>
    <cfRule type="duplicateValues" dxfId="0" priority="41"/>
  </conditionalFormatting>
  <conditionalFormatting sqref="B27">
    <cfRule type="duplicateValues" dxfId="0" priority="40"/>
    <cfRule type="duplicateValues" dxfId="0" priority="39"/>
    <cfRule type="duplicateValues" dxfId="0" priority="38"/>
  </conditionalFormatting>
  <conditionalFormatting sqref="B28">
    <cfRule type="duplicateValues" dxfId="0" priority="61"/>
    <cfRule type="duplicateValues" dxfId="0" priority="60"/>
    <cfRule type="duplicateValues" dxfId="0" priority="59"/>
  </conditionalFormatting>
  <conditionalFormatting sqref="B29">
    <cfRule type="duplicateValues" dxfId="0" priority="49"/>
    <cfRule type="duplicateValues" dxfId="0" priority="48"/>
    <cfRule type="duplicateValues" dxfId="0" priority="47"/>
  </conditionalFormatting>
  <conditionalFormatting sqref="B30">
    <cfRule type="duplicateValues" dxfId="0" priority="52"/>
    <cfRule type="duplicateValues" dxfId="0" priority="51"/>
    <cfRule type="duplicateValues" dxfId="0" priority="50"/>
  </conditionalFormatting>
  <conditionalFormatting sqref="B31">
    <cfRule type="duplicateValues" dxfId="0" priority="37"/>
    <cfRule type="duplicateValues" dxfId="0" priority="36"/>
    <cfRule type="duplicateValues" dxfId="0" priority="35"/>
  </conditionalFormatting>
  <conditionalFormatting sqref="B32">
    <cfRule type="duplicateValues" dxfId="0" priority="34"/>
    <cfRule type="duplicateValues" dxfId="0" priority="33"/>
    <cfRule type="duplicateValues" dxfId="0" priority="32"/>
  </conditionalFormatting>
  <conditionalFormatting sqref="B33">
    <cfRule type="duplicateValues" dxfId="0" priority="31"/>
    <cfRule type="duplicateValues" dxfId="0" priority="30"/>
    <cfRule type="duplicateValues" dxfId="0" priority="29"/>
  </conditionalFormatting>
  <conditionalFormatting sqref="B34">
    <cfRule type="duplicateValues" dxfId="0" priority="28"/>
    <cfRule type="duplicateValues" dxfId="0" priority="27"/>
    <cfRule type="duplicateValues" dxfId="0" priority="26"/>
  </conditionalFormatting>
  <conditionalFormatting sqref="B35">
    <cfRule type="duplicateValues" dxfId="0" priority="25"/>
    <cfRule type="duplicateValues" dxfId="0" priority="24"/>
    <cfRule type="duplicateValues" dxfId="0" priority="23"/>
  </conditionalFormatting>
  <conditionalFormatting sqref="B38">
    <cfRule type="duplicateValues" dxfId="0" priority="19"/>
    <cfRule type="duplicateValues" dxfId="0" priority="18"/>
    <cfRule type="duplicateValues" dxfId="0" priority="17"/>
  </conditionalFormatting>
  <conditionalFormatting sqref="B39">
    <cfRule type="duplicateValues" dxfId="0" priority="126"/>
  </conditionalFormatting>
  <conditionalFormatting sqref="B40">
    <cfRule type="duplicateValues" dxfId="0" priority="128"/>
  </conditionalFormatting>
  <conditionalFormatting sqref="B41">
    <cfRule type="duplicateValues" dxfId="0" priority="127"/>
  </conditionalFormatting>
  <conditionalFormatting sqref="B42">
    <cfRule type="duplicateValues" dxfId="0" priority="129"/>
  </conditionalFormatting>
  <conditionalFormatting sqref="B56">
    <cfRule type="duplicateValues" dxfId="0" priority="135"/>
    <cfRule type="duplicateValues" dxfId="0" priority="133"/>
    <cfRule type="duplicateValues" dxfId="0" priority="131"/>
  </conditionalFormatting>
  <conditionalFormatting sqref="B57">
    <cfRule type="duplicateValues" dxfId="0" priority="136"/>
  </conditionalFormatting>
  <conditionalFormatting sqref="B58">
    <cfRule type="duplicateValues" dxfId="0" priority="134"/>
    <cfRule type="duplicateValues" dxfId="0" priority="132"/>
    <cfRule type="duplicateValues" dxfId="0" priority="130"/>
  </conditionalFormatting>
  <conditionalFormatting sqref="B90">
    <cfRule type="duplicateValues" dxfId="0" priority="15"/>
  </conditionalFormatting>
  <conditionalFormatting sqref="B95">
    <cfRule type="duplicateValues" dxfId="0" priority="106"/>
  </conditionalFormatting>
  <conditionalFormatting sqref="B96">
    <cfRule type="duplicateValues" dxfId="0" priority="108"/>
  </conditionalFormatting>
  <conditionalFormatting sqref="B97">
    <cfRule type="duplicateValues" dxfId="0" priority="107"/>
  </conditionalFormatting>
  <conditionalFormatting sqref="B98">
    <cfRule type="duplicateValues" dxfId="0" priority="105"/>
  </conditionalFormatting>
  <conditionalFormatting sqref="B99">
    <cfRule type="duplicateValues" dxfId="0" priority="109"/>
  </conditionalFormatting>
  <conditionalFormatting sqref="B100">
    <cfRule type="duplicateValues" dxfId="0" priority="125"/>
  </conditionalFormatting>
  <conditionalFormatting sqref="B101">
    <cfRule type="duplicateValues" dxfId="0" priority="124"/>
  </conditionalFormatting>
  <conditionalFormatting sqref="B103">
    <cfRule type="duplicateValues" dxfId="0" priority="100"/>
    <cfRule type="duplicateValues" dxfId="0" priority="99"/>
    <cfRule type="duplicateValues" dxfId="0" priority="98"/>
  </conditionalFormatting>
  <conditionalFormatting sqref="B104">
    <cfRule type="duplicateValues" dxfId="0" priority="97"/>
    <cfRule type="duplicateValues" dxfId="0" priority="96"/>
    <cfRule type="duplicateValues" dxfId="0" priority="95"/>
  </conditionalFormatting>
  <conditionalFormatting sqref="B105">
    <cfRule type="duplicateValues" dxfId="0" priority="94"/>
    <cfRule type="duplicateValues" dxfId="0" priority="93"/>
    <cfRule type="duplicateValues" dxfId="0" priority="92"/>
  </conditionalFormatting>
  <conditionalFormatting sqref="B106">
    <cfRule type="duplicateValues" dxfId="0" priority="91"/>
    <cfRule type="duplicateValues" dxfId="0" priority="89"/>
    <cfRule type="duplicateValues" dxfId="0" priority="87"/>
  </conditionalFormatting>
  <conditionalFormatting sqref="B107">
    <cfRule type="duplicateValues" dxfId="0" priority="90"/>
    <cfRule type="duplicateValues" dxfId="0" priority="88"/>
    <cfRule type="duplicateValues" dxfId="0" priority="86"/>
  </conditionalFormatting>
  <conditionalFormatting sqref="B110">
    <cfRule type="duplicateValues" dxfId="0" priority="82"/>
    <cfRule type="duplicateValues" dxfId="0" priority="81"/>
    <cfRule type="duplicateValues" dxfId="0" priority="80"/>
  </conditionalFormatting>
  <conditionalFormatting sqref="B111">
    <cfRule type="duplicateValues" dxfId="0" priority="85"/>
    <cfRule type="duplicateValues" dxfId="0" priority="84"/>
    <cfRule type="duplicateValues" dxfId="0" priority="83"/>
  </conditionalFormatting>
  <conditionalFormatting sqref="B112">
    <cfRule type="duplicateValues" dxfId="0" priority="79"/>
    <cfRule type="duplicateValues" dxfId="0" priority="77"/>
    <cfRule type="duplicateValues" dxfId="0" priority="75"/>
  </conditionalFormatting>
  <conditionalFormatting sqref="B113">
    <cfRule type="duplicateValues" dxfId="0" priority="78"/>
    <cfRule type="duplicateValues" dxfId="0" priority="76"/>
    <cfRule type="duplicateValues" dxfId="0" priority="74"/>
  </conditionalFormatting>
  <conditionalFormatting sqref="B114">
    <cfRule type="duplicateValues" dxfId="0" priority="73"/>
    <cfRule type="duplicateValues" dxfId="0" priority="72"/>
    <cfRule type="duplicateValues" dxfId="0" priority="71"/>
  </conditionalFormatting>
  <conditionalFormatting sqref="B115">
    <cfRule type="duplicateValues" dxfId="0" priority="70"/>
    <cfRule type="duplicateValues" dxfId="0" priority="69"/>
    <cfRule type="duplicateValues" dxfId="0" priority="68"/>
  </conditionalFormatting>
  <conditionalFormatting sqref="B116">
    <cfRule type="duplicateValues" dxfId="0" priority="67"/>
    <cfRule type="duplicateValues" dxfId="0" priority="66"/>
    <cfRule type="duplicateValues" dxfId="0" priority="65"/>
  </conditionalFormatting>
  <conditionalFormatting sqref="B117">
    <cfRule type="duplicateValues" dxfId="0" priority="104"/>
  </conditionalFormatting>
  <conditionalFormatting sqref="B119">
    <cfRule type="duplicateValues" dxfId="0" priority="63"/>
  </conditionalFormatting>
  <conditionalFormatting sqref="B120">
    <cfRule type="duplicateValues" dxfId="0" priority="13"/>
  </conditionalFormatting>
  <conditionalFormatting sqref="B121">
    <cfRule type="duplicateValues" dxfId="0" priority="14"/>
  </conditionalFormatting>
  <conditionalFormatting sqref="B123">
    <cfRule type="duplicateValues" dxfId="0" priority="62"/>
  </conditionalFormatting>
  <conditionalFormatting sqref="B124">
    <cfRule type="duplicateValues" dxfId="0" priority="64"/>
  </conditionalFormatting>
  <conditionalFormatting sqref="B130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131">
    <cfRule type="duplicateValues" dxfId="0" priority="8"/>
    <cfRule type="duplicateValues" dxfId="0" priority="7"/>
    <cfRule type="duplicateValues" dxfId="0" priority="6"/>
  </conditionalFormatting>
  <conditionalFormatting sqref="B132">
    <cfRule type="duplicateValues" dxfId="0" priority="5"/>
  </conditionalFormatting>
  <conditionalFormatting sqref="B133">
    <cfRule type="duplicateValues" dxfId="0" priority="2"/>
  </conditionalFormatting>
  <conditionalFormatting sqref="B135">
    <cfRule type="duplicateValues" dxfId="0" priority="4"/>
  </conditionalFormatting>
  <conditionalFormatting sqref="B136">
    <cfRule type="duplicateValues" dxfId="0" priority="3"/>
  </conditionalFormatting>
  <conditionalFormatting sqref="B137">
    <cfRule type="duplicateValues" dxfId="0" priority="1"/>
  </conditionalFormatting>
  <conditionalFormatting sqref="B16:B18">
    <cfRule type="duplicateValues" dxfId="0" priority="123"/>
  </conditionalFormatting>
  <conditionalFormatting sqref="B36:B37">
    <cfRule type="duplicateValues" dxfId="0" priority="22"/>
    <cfRule type="duplicateValues" dxfId="0" priority="21"/>
    <cfRule type="duplicateValues" dxfId="0" priority="20"/>
  </conditionalFormatting>
  <conditionalFormatting sqref="B72:B89">
    <cfRule type="duplicateValues" dxfId="0" priority="16"/>
  </conditionalFormatting>
  <conditionalFormatting sqref="B108:B109">
    <cfRule type="duplicateValues" dxfId="0" priority="103"/>
    <cfRule type="duplicateValues" dxfId="0" priority="102"/>
    <cfRule type="duplicateValues" dxfId="0" priority="101"/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拟新增对象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2020-04-30T01:12:00Z</dcterms:created>
  <dcterms:modified xsi:type="dcterms:W3CDTF">2023-11-14T00:55:21Z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F454C133F8F941C0932B7CA55C7E4BBF</vt:lpwstr>
  </property>
</Properties>
</file>