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044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<sst xmlns="http://schemas.openxmlformats.org/spreadsheetml/2006/main" count="514" uniqueCount="359">
  <si>
    <t>永兴县2023年11月份临时救助发放名单</t>
  </si>
  <si>
    <t xml:space="preserve">                                      经批准以下家庭纳入临时救助范围，现进行公示。</t>
  </si>
  <si>
    <t xml:space="preserve">               监督电话：0735-5538251</t>
  </si>
  <si>
    <t>序号</t>
  </si>
  <si>
    <t>申请人姓名</t>
  </si>
  <si>
    <t>家庭人口数</t>
  </si>
  <si>
    <t>家庭所在村（居）</t>
  </si>
  <si>
    <t>备注</t>
  </si>
  <si>
    <t>刘国华</t>
  </si>
  <si>
    <t>高城村</t>
  </si>
  <si>
    <t>康淑建</t>
  </si>
  <si>
    <t>刘霞</t>
  </si>
  <si>
    <t>刘林田</t>
  </si>
  <si>
    <t>黄波华</t>
  </si>
  <si>
    <t>柏树村</t>
  </si>
  <si>
    <t>康天时</t>
  </si>
  <si>
    <t>公平村</t>
  </si>
  <si>
    <t>匡传育</t>
  </si>
  <si>
    <t>溪尾村</t>
  </si>
  <si>
    <t>王从田</t>
  </si>
  <si>
    <t>邓和玉</t>
  </si>
  <si>
    <t>竹溪村</t>
  </si>
  <si>
    <t>邓 攀</t>
  </si>
  <si>
    <t>刘廷枚</t>
  </si>
  <si>
    <t>浪石村</t>
  </si>
  <si>
    <t>康池容</t>
  </si>
  <si>
    <t>康林</t>
  </si>
  <si>
    <t>五陵村</t>
  </si>
  <si>
    <t>李社凤</t>
  </si>
  <si>
    <t>邓志刚</t>
  </si>
  <si>
    <t>平乐村</t>
  </si>
  <si>
    <t>史平和</t>
  </si>
  <si>
    <t>史礼和</t>
  </si>
  <si>
    <t>邓建勇</t>
  </si>
  <si>
    <t>毛东平</t>
  </si>
  <si>
    <t>邓小飞</t>
  </si>
  <si>
    <t>邓爱田</t>
  </si>
  <si>
    <t>史土德</t>
  </si>
  <si>
    <t>刘方太</t>
  </si>
  <si>
    <t>油麻村</t>
  </si>
  <si>
    <t>黄运三</t>
  </si>
  <si>
    <t>下青村</t>
  </si>
  <si>
    <t>黄小平</t>
  </si>
  <si>
    <t>黄军辉</t>
  </si>
  <si>
    <t>邓甲方</t>
  </si>
  <si>
    <t>三黄村</t>
  </si>
  <si>
    <t>江业书</t>
  </si>
  <si>
    <t>江华村</t>
  </si>
  <si>
    <t>唐平康</t>
  </si>
  <si>
    <t>鸦鹊村</t>
  </si>
  <si>
    <t>唐华重</t>
  </si>
  <si>
    <t>王学忠</t>
  </si>
  <si>
    <t>平田村</t>
  </si>
  <si>
    <t>颜工友</t>
  </si>
  <si>
    <t>颜文芳</t>
  </si>
  <si>
    <t>贺茶花</t>
  </si>
  <si>
    <t>唐远葵</t>
  </si>
  <si>
    <t>悦来村</t>
  </si>
  <si>
    <t>黄改姜</t>
  </si>
  <si>
    <t>唐高秀</t>
  </si>
  <si>
    <t>何三现</t>
  </si>
  <si>
    <t>史济宜</t>
  </si>
  <si>
    <t>何世亮</t>
  </si>
  <si>
    <t>胡永林</t>
  </si>
  <si>
    <t>梓木村</t>
  </si>
  <si>
    <t>张军平</t>
  </si>
  <si>
    <t>源头村</t>
  </si>
  <si>
    <t>欧阳贵平</t>
  </si>
  <si>
    <t>刘永付</t>
  </si>
  <si>
    <t>欧阳良德</t>
  </si>
  <si>
    <t>史小琼</t>
  </si>
  <si>
    <t>胡碑下社区</t>
  </si>
  <si>
    <t>邓才德</t>
  </si>
  <si>
    <t>罗家村</t>
  </si>
  <si>
    <t>李衡峰</t>
  </si>
  <si>
    <t>唐军娥</t>
  </si>
  <si>
    <t>荷叶塘社区</t>
  </si>
  <si>
    <t>李琪</t>
  </si>
  <si>
    <t>邓满彩</t>
  </si>
  <si>
    <t>王艳兰</t>
  </si>
  <si>
    <t>石坳村</t>
  </si>
  <si>
    <t>涂甲桂</t>
  </si>
  <si>
    <t>张交喜</t>
  </si>
  <si>
    <t>李戊香</t>
  </si>
  <si>
    <t>丹江村</t>
  </si>
  <si>
    <t>李小军</t>
  </si>
  <si>
    <t>邱灶秀</t>
  </si>
  <si>
    <t>雷友淑</t>
  </si>
  <si>
    <t>宋家村</t>
  </si>
  <si>
    <t>邝为光</t>
  </si>
  <si>
    <t>塘前村</t>
  </si>
  <si>
    <t>揭现英</t>
  </si>
  <si>
    <t>刘小明</t>
  </si>
  <si>
    <t>邝建成</t>
  </si>
  <si>
    <t>邝友云</t>
  </si>
  <si>
    <t>邝家村</t>
  </si>
  <si>
    <t>邝优贤</t>
  </si>
  <si>
    <t>雷斌</t>
  </si>
  <si>
    <t>兴隆社区</t>
  </si>
  <si>
    <t>王竞加</t>
  </si>
  <si>
    <t>2</t>
  </si>
  <si>
    <t>邝良伍</t>
  </si>
  <si>
    <t>忠和村</t>
  </si>
  <si>
    <t>何福</t>
  </si>
  <si>
    <t>刘俊秋</t>
  </si>
  <si>
    <t>水源村</t>
  </si>
  <si>
    <t>邝丁彩</t>
  </si>
  <si>
    <t>刘琛</t>
  </si>
  <si>
    <t>刘毕中</t>
  </si>
  <si>
    <t>李军三</t>
  </si>
  <si>
    <t>井岗村</t>
  </si>
  <si>
    <t>邝良德</t>
  </si>
  <si>
    <t>巷口村</t>
  </si>
  <si>
    <t>刘建太</t>
  </si>
  <si>
    <t>车田村</t>
  </si>
  <si>
    <t>刘承田</t>
  </si>
  <si>
    <t>高亭村</t>
  </si>
  <si>
    <t>李宗社</t>
  </si>
  <si>
    <t>十联村</t>
  </si>
  <si>
    <t>王石良</t>
  </si>
  <si>
    <t>李更光</t>
  </si>
  <si>
    <t>陈义全</t>
  </si>
  <si>
    <t>陈家村</t>
  </si>
  <si>
    <t>陈永田</t>
  </si>
  <si>
    <t>陈礼福</t>
  </si>
  <si>
    <t>陈清亮</t>
  </si>
  <si>
    <t>陈献彩</t>
  </si>
  <si>
    <t>李向平</t>
  </si>
  <si>
    <t>铁龙村</t>
  </si>
  <si>
    <t>邓日田</t>
  </si>
  <si>
    <t>雷斌文</t>
  </si>
  <si>
    <t>梁海棠</t>
  </si>
  <si>
    <t>黄德芝</t>
  </si>
  <si>
    <t>黄告婆</t>
  </si>
  <si>
    <t>八公分村</t>
  </si>
  <si>
    <t>李小云</t>
  </si>
  <si>
    <t>黄孝兵</t>
  </si>
  <si>
    <t>黄满和</t>
  </si>
  <si>
    <t>雷寿廷</t>
  </si>
  <si>
    <t>李赐建</t>
  </si>
  <si>
    <t>黄孝永</t>
  </si>
  <si>
    <t>邓社禾</t>
  </si>
  <si>
    <t>李丁尧</t>
  </si>
  <si>
    <t>西禅村</t>
  </si>
  <si>
    <t>李红亮</t>
  </si>
  <si>
    <t>陈生龙</t>
  </si>
  <si>
    <t>刘兴旺</t>
  </si>
  <si>
    <t>邓二彩</t>
  </si>
  <si>
    <t>邓名堂</t>
  </si>
  <si>
    <t>凫塘村</t>
  </si>
  <si>
    <t>邓名笛</t>
  </si>
  <si>
    <t>邓永猛</t>
  </si>
  <si>
    <t>邓德和</t>
  </si>
  <si>
    <t>刘二军</t>
  </si>
  <si>
    <t>文明村</t>
  </si>
  <si>
    <t>刘福田</t>
  </si>
  <si>
    <t>梁社绿</t>
  </si>
  <si>
    <t>曹先和</t>
  </si>
  <si>
    <t>景星村</t>
  </si>
  <si>
    <t>李朝巧</t>
  </si>
  <si>
    <t>曹德友</t>
  </si>
  <si>
    <t>雷利华</t>
  </si>
  <si>
    <t>曹高古</t>
  </si>
  <si>
    <t>刘洪全</t>
  </si>
  <si>
    <t>大泉村</t>
  </si>
  <si>
    <t>王日英</t>
  </si>
  <si>
    <t>刘几华</t>
  </si>
  <si>
    <t>刘贵德</t>
  </si>
  <si>
    <t>赵三军</t>
  </si>
  <si>
    <t>欧华豹</t>
  </si>
  <si>
    <t>羊乌村</t>
  </si>
  <si>
    <t>黄淑娟</t>
  </si>
  <si>
    <t>贺高德</t>
  </si>
  <si>
    <t>黄建社</t>
  </si>
  <si>
    <t>黄守广</t>
  </si>
  <si>
    <t>邓右飞</t>
  </si>
  <si>
    <t>洋塘社区</t>
  </si>
  <si>
    <t>邓右发</t>
  </si>
  <si>
    <t>邓海兵</t>
  </si>
  <si>
    <t>邓右皮</t>
  </si>
  <si>
    <t>王仁和</t>
  </si>
  <si>
    <t>田心村</t>
  </si>
  <si>
    <t>罗小军</t>
  </si>
  <si>
    <t>大寺村</t>
  </si>
  <si>
    <t>罗荣现</t>
  </si>
  <si>
    <t>曹伟菊</t>
  </si>
  <si>
    <t>滩头村</t>
  </si>
  <si>
    <t>文跃庭</t>
  </si>
  <si>
    <t>湘阴村</t>
  </si>
  <si>
    <t>刘生民</t>
  </si>
  <si>
    <t>石塘村</t>
  </si>
  <si>
    <t>曹树荣</t>
  </si>
  <si>
    <t>堡口村</t>
  </si>
  <si>
    <t>王小环</t>
  </si>
  <si>
    <t>王方宗</t>
  </si>
  <si>
    <t>张庚文</t>
  </si>
  <si>
    <t>邓森彬</t>
  </si>
  <si>
    <t>松柏村</t>
  </si>
  <si>
    <t>刘绍百</t>
  </si>
  <si>
    <t>山冲村</t>
  </si>
  <si>
    <t>王俊强</t>
  </si>
  <si>
    <t>沙子江</t>
  </si>
  <si>
    <t>曹有元</t>
  </si>
  <si>
    <t>观前村</t>
  </si>
  <si>
    <t>代林香</t>
  </si>
  <si>
    <t>白头狮村</t>
  </si>
  <si>
    <t>谭林锋</t>
  </si>
  <si>
    <t>许血花</t>
  </si>
  <si>
    <t>便江村</t>
  </si>
  <si>
    <t>黄香菊</t>
  </si>
  <si>
    <t>陈靖辉</t>
  </si>
  <si>
    <t>沙桥村</t>
  </si>
  <si>
    <t>朱生奎</t>
  </si>
  <si>
    <t>李小国</t>
  </si>
  <si>
    <t>李永芳</t>
  </si>
  <si>
    <t>泉塘村</t>
  </si>
  <si>
    <t>曹毛朵</t>
  </si>
  <si>
    <t>邓进梅</t>
  </si>
  <si>
    <t>塘门村</t>
  </si>
  <si>
    <t>李俊平</t>
  </si>
  <si>
    <t>铜角村</t>
  </si>
  <si>
    <t>邝睿萱</t>
  </si>
  <si>
    <t>人民路社区</t>
  </si>
  <si>
    <t>曾建</t>
  </si>
  <si>
    <t>曹翻荣</t>
  </si>
  <si>
    <t>钱海华</t>
  </si>
  <si>
    <t>惠民路社区</t>
  </si>
  <si>
    <t>雷又环</t>
  </si>
  <si>
    <t>许龙保</t>
  </si>
  <si>
    <t>文昌社区</t>
  </si>
  <si>
    <t>陈春珍</t>
  </si>
  <si>
    <t>曹火姣</t>
  </si>
  <si>
    <t>井凉街社区</t>
  </si>
  <si>
    <t>邓芝飞</t>
  </si>
  <si>
    <t>西河村</t>
  </si>
  <si>
    <t>周鸿志</t>
  </si>
  <si>
    <t>黄丙丙</t>
  </si>
  <si>
    <t>黄下成</t>
  </si>
  <si>
    <t>刘为书</t>
  </si>
  <si>
    <t>五成村</t>
  </si>
  <si>
    <t>刘基文</t>
  </si>
  <si>
    <t>王勇国</t>
  </si>
  <si>
    <t>曹常书</t>
  </si>
  <si>
    <t>李摸根</t>
  </si>
  <si>
    <t>关王村</t>
  </si>
  <si>
    <t>陈林东</t>
  </si>
  <si>
    <t>曹永香</t>
  </si>
  <si>
    <t>李财</t>
  </si>
  <si>
    <t>水南村</t>
  </si>
  <si>
    <t>陈明国</t>
  </si>
  <si>
    <t>灵坎村</t>
  </si>
  <si>
    <t>陈明军</t>
  </si>
  <si>
    <t>李志辉</t>
  </si>
  <si>
    <t>代雪群</t>
  </si>
  <si>
    <t>湘永社区</t>
  </si>
  <si>
    <t>曾宪华</t>
  </si>
  <si>
    <t>朱桃香</t>
  </si>
  <si>
    <t>罗金玉</t>
  </si>
  <si>
    <t>滨河路社区</t>
  </si>
  <si>
    <t>王心灵</t>
  </si>
  <si>
    <t>曹小荣</t>
  </si>
  <si>
    <t>板冲村</t>
  </si>
  <si>
    <t>曹积贵</t>
  </si>
  <si>
    <t>曹志</t>
  </si>
  <si>
    <t>周益信</t>
  </si>
  <si>
    <t>六合村</t>
  </si>
  <si>
    <t>马佐元</t>
  </si>
  <si>
    <t>木梓塘村</t>
  </si>
  <si>
    <t>朱圆圆</t>
  </si>
  <si>
    <t>廖细莲</t>
  </si>
  <si>
    <t>许西毛</t>
  </si>
  <si>
    <t>羊冲村</t>
  </si>
  <si>
    <t>黄吉生</t>
  </si>
  <si>
    <t>李孝华</t>
  </si>
  <si>
    <t>张家洲村</t>
  </si>
  <si>
    <t>何昭朋</t>
  </si>
  <si>
    <t>曹步文</t>
  </si>
  <si>
    <t>1</t>
  </si>
  <si>
    <t>金龟村</t>
  </si>
  <si>
    <t>何承永</t>
  </si>
  <si>
    <t>何德火</t>
  </si>
  <si>
    <t>王华忠</t>
  </si>
  <si>
    <t>水湄村</t>
  </si>
  <si>
    <t>陈水全</t>
  </si>
  <si>
    <t>许玉元</t>
  </si>
  <si>
    <t>唐屋村</t>
  </si>
  <si>
    <t>朱平学</t>
  </si>
  <si>
    <t>香梅村</t>
  </si>
  <si>
    <t>朱致亮</t>
  </si>
  <si>
    <t>曹彦军</t>
  </si>
  <si>
    <t>刘满雄</t>
  </si>
  <si>
    <t>唐公村</t>
  </si>
  <si>
    <t>曾凡礼</t>
  </si>
  <si>
    <t>轮泉村</t>
  </si>
  <si>
    <t>曹仁芝</t>
  </si>
  <si>
    <t>腾头</t>
  </si>
  <si>
    <t>何香香</t>
  </si>
  <si>
    <t>曹承福</t>
  </si>
  <si>
    <t>李杨荣</t>
  </si>
  <si>
    <t>样下村</t>
  </si>
  <si>
    <t>黄承莫</t>
  </si>
  <si>
    <t>寺边村</t>
  </si>
  <si>
    <t>李飞珍</t>
  </si>
  <si>
    <t>乌萝村</t>
  </si>
  <si>
    <t>尹小苏</t>
  </si>
  <si>
    <t>五合村</t>
  </si>
  <si>
    <t>张继利</t>
  </si>
  <si>
    <t>朱壬桃</t>
  </si>
  <si>
    <t>虎居坑村</t>
  </si>
  <si>
    <t>谢德明</t>
  </si>
  <si>
    <t>5</t>
  </si>
  <si>
    <t>何宗玉</t>
  </si>
  <si>
    <t>江头村</t>
  </si>
  <si>
    <t>廖贱盛</t>
  </si>
  <si>
    <t>朱刚日</t>
  </si>
  <si>
    <t>何玲</t>
  </si>
  <si>
    <t>较头村</t>
  </si>
  <si>
    <t>何光声</t>
  </si>
  <si>
    <t>中洞村</t>
  </si>
  <si>
    <t>巫立知</t>
  </si>
  <si>
    <t>何成秀</t>
  </si>
  <si>
    <t>深洞村</t>
  </si>
  <si>
    <t>刘现坤</t>
  </si>
  <si>
    <t>廖艳芝</t>
  </si>
  <si>
    <t>何伟香</t>
  </si>
  <si>
    <t>何清兰</t>
  </si>
  <si>
    <t>曹成加</t>
  </si>
  <si>
    <t>谢相文</t>
  </si>
  <si>
    <t>曹意峰</t>
  </si>
  <si>
    <t>山田村</t>
  </si>
  <si>
    <t>邓清华</t>
  </si>
  <si>
    <t>王书艳</t>
  </si>
  <si>
    <t>3</t>
  </si>
  <si>
    <t>曾小平</t>
  </si>
  <si>
    <t>6</t>
  </si>
  <si>
    <t>孙七斤</t>
  </si>
  <si>
    <t>曾海文</t>
  </si>
  <si>
    <t>大布江社区</t>
  </si>
  <si>
    <t>廖勋玉</t>
  </si>
  <si>
    <t>坪上村</t>
  </si>
  <si>
    <t>何名凤</t>
  </si>
  <si>
    <t>王名翻</t>
  </si>
  <si>
    <t>曹检顺</t>
  </si>
  <si>
    <t>李凤秀</t>
  </si>
  <si>
    <t>李水姣</t>
  </si>
  <si>
    <t>刘家雄</t>
  </si>
  <si>
    <t>李小珍</t>
  </si>
  <si>
    <t>龙形市村</t>
  </si>
  <si>
    <t>曹时朵</t>
  </si>
  <si>
    <t>高石村</t>
  </si>
  <si>
    <t>龙诗弟</t>
  </si>
  <si>
    <t>4</t>
  </si>
  <si>
    <t>刘焕君</t>
  </si>
  <si>
    <t>龙形市社区</t>
  </si>
  <si>
    <t>李仲席</t>
  </si>
  <si>
    <t>八甲村</t>
  </si>
  <si>
    <t>肖玉枚</t>
  </si>
  <si>
    <t>邓家村</t>
  </si>
  <si>
    <t>李华玉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</si>
</sst>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2">
    <font>
      <sz val="11"/>
      <color theme="1"/>
      <name val="宋体"/>
      <charset val="134"/>
      <scheme val="minor"/>
    </font>
    <font>
      <sz val="22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9"/>
      <name val="宋体"/>
      <charset val="1"/>
    </font>
    <font>
      <sz val="9"/>
      <color theme="1"/>
      <name val="宋体"/>
      <charset val="134"/>
    </font>
    <font>
      <sz val="9"/>
      <name val="宋体"/>
      <charset val="134"/>
      <scheme val="minor"/>
    </font>
    <font>
      <sz val="9"/>
      <color rgb="FF000000"/>
      <name val="宋体"/>
      <charset val="134"/>
    </font>
    <font>
      <sz val="10"/>
      <name val="宋体"/>
      <charset val="134"/>
    </font>
    <font>
      <sz val="10"/>
      <name val="宋体"/>
      <charset val="1"/>
    </font>
    <font>
      <sz val="10"/>
      <color theme="1"/>
      <name val="宋体"/>
      <charset val="134"/>
    </font>
    <font>
      <sz val="10"/>
      <color rgb="FF303133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4" borderId="7" applyNumberFormat="0" applyAlignment="0" applyProtection="0">
      <alignment vertical="center"/>
    </xf>
    <xf numFmtId="0" fontId="21" fillId="5" borderId="8" applyNumberFormat="0" applyAlignment="0" applyProtection="0">
      <alignment vertical="center"/>
    </xf>
    <xf numFmtId="0" fontId="22" fillId="5" borderId="7" applyNumberFormat="0" applyAlignment="0" applyProtection="0">
      <alignment vertical="center"/>
    </xf>
    <xf numFmtId="0" fontId="23" fillId="6" borderId="9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31" fillId="0" borderId="0">
      <alignment vertical="center"/>
    </xf>
  </cellStyleXfs>
  <cellXfs count="6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49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5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9" fontId="3" fillId="0" borderId="1" xfId="51" applyNumberFormat="1" applyFont="1" applyFill="1" applyBorder="1" applyAlignment="1">
      <alignment horizontal="center" vertical="center" wrapText="1"/>
    </xf>
    <xf numFmtId="0" fontId="3" fillId="0" borderId="1" xfId="51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51" applyNumberFormat="1" applyFont="1" applyFill="1" applyBorder="1" applyAlignment="1">
      <alignment horizontal="center" vertical="center" wrapText="1"/>
    </xf>
    <xf numFmtId="0" fontId="8" fillId="0" borderId="1" xfId="49" applyFont="1" applyFill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49" fontId="9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3" fillId="0" borderId="1" xfId="5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2" borderId="1" xfId="5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8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8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1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/>
    </xf>
    <xf numFmtId="0" fontId="3" fillId="0" borderId="1" xfId="5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>
      <alignment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_x000a_mouse.drv=lm" xfId="49"/>
    <cellStyle name="&#10;mouse.drv=lm" xfId="50"/>
    <cellStyle name="常规 2" xfId="5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50"/>
  <sheetViews>
    <sheetView tabSelected="1" workbookViewId="0">
      <selection activeCell="G5" sqref="G5"/>
    </sheetView>
  </sheetViews>
  <sheetFormatPr defaultColWidth="9" defaultRowHeight="14.4" outlineLevelCol="4"/>
  <cols>
    <col min="1" max="1" width="9" style="1"/>
    <col min="2" max="2" width="10" style="1" customWidth="1"/>
    <col min="3" max="3" width="11.5" style="1" customWidth="1"/>
    <col min="4" max="4" width="21.75" style="1" customWidth="1"/>
    <col min="5" max="5" width="25.1296296296296" style="1" customWidth="1"/>
    <col min="6" max="16384" width="9" style="1"/>
  </cols>
  <sheetData>
    <row r="1" ht="37" customHeight="1" spans="1:5">
      <c r="A1" s="2" t="s">
        <v>0</v>
      </c>
      <c r="B1" s="2"/>
      <c r="C1" s="2"/>
      <c r="D1" s="2"/>
      <c r="E1" s="2"/>
    </row>
    <row r="2" ht="21" customHeight="1" spans="1:5">
      <c r="A2" s="3" t="s">
        <v>1</v>
      </c>
      <c r="B2" s="3"/>
      <c r="C2" s="3"/>
      <c r="D2" s="3"/>
      <c r="E2" s="3"/>
    </row>
    <row r="3" ht="19" customHeight="1" spans="1:5">
      <c r="A3" s="3" t="s">
        <v>2</v>
      </c>
      <c r="B3" s="3"/>
      <c r="C3" s="3"/>
      <c r="D3" s="3"/>
      <c r="E3" s="3"/>
    </row>
    <row r="4" ht="39" customHeight="1" spans="1:5">
      <c r="A4" s="4" t="s">
        <v>3</v>
      </c>
      <c r="B4" s="5" t="s">
        <v>4</v>
      </c>
      <c r="C4" s="5" t="s">
        <v>5</v>
      </c>
      <c r="D4" s="5" t="s">
        <v>6</v>
      </c>
      <c r="E4" s="4" t="s">
        <v>7</v>
      </c>
    </row>
    <row r="5" ht="18" customHeight="1" spans="1:5">
      <c r="A5" s="6">
        <v>1</v>
      </c>
      <c r="B5" s="7" t="s">
        <v>8</v>
      </c>
      <c r="C5" s="7">
        <v>2</v>
      </c>
      <c r="D5" s="7" t="s">
        <v>9</v>
      </c>
      <c r="E5" s="8"/>
    </row>
    <row r="6" ht="18" customHeight="1" spans="1:5">
      <c r="A6" s="6">
        <v>2</v>
      </c>
      <c r="B6" s="7" t="s">
        <v>10</v>
      </c>
      <c r="C6" s="7">
        <v>4</v>
      </c>
      <c r="D6" s="7" t="s">
        <v>9</v>
      </c>
      <c r="E6" s="9"/>
    </row>
    <row r="7" ht="18" customHeight="1" spans="1:5">
      <c r="A7" s="6">
        <v>3</v>
      </c>
      <c r="B7" s="7" t="s">
        <v>11</v>
      </c>
      <c r="C7" s="7">
        <v>3</v>
      </c>
      <c r="D7" s="7" t="s">
        <v>9</v>
      </c>
      <c r="E7" s="10"/>
    </row>
    <row r="8" ht="18" customHeight="1" spans="1:5">
      <c r="A8" s="6">
        <v>4</v>
      </c>
      <c r="B8" s="11" t="s">
        <v>12</v>
      </c>
      <c r="C8" s="11">
        <v>2</v>
      </c>
      <c r="D8" s="12" t="s">
        <v>9</v>
      </c>
      <c r="E8" s="10"/>
    </row>
    <row r="9" ht="18" customHeight="1" spans="1:5">
      <c r="A9" s="6">
        <v>5</v>
      </c>
      <c r="B9" s="11" t="s">
        <v>13</v>
      </c>
      <c r="C9" s="11">
        <v>4</v>
      </c>
      <c r="D9" s="12" t="s">
        <v>14</v>
      </c>
      <c r="E9" s="10"/>
    </row>
    <row r="10" ht="18" customHeight="1" spans="1:5">
      <c r="A10" s="6">
        <v>6</v>
      </c>
      <c r="B10" s="11" t="s">
        <v>15</v>
      </c>
      <c r="C10" s="11">
        <v>4</v>
      </c>
      <c r="D10" s="12" t="s">
        <v>16</v>
      </c>
      <c r="E10" s="10"/>
    </row>
    <row r="11" ht="18" customHeight="1" spans="1:5">
      <c r="A11" s="6">
        <v>7</v>
      </c>
      <c r="B11" s="11" t="s">
        <v>17</v>
      </c>
      <c r="C11" s="11">
        <v>2</v>
      </c>
      <c r="D11" s="12" t="s">
        <v>18</v>
      </c>
      <c r="E11" s="10"/>
    </row>
    <row r="12" ht="18" customHeight="1" spans="1:5">
      <c r="A12" s="6">
        <v>8</v>
      </c>
      <c r="B12" s="12" t="s">
        <v>19</v>
      </c>
      <c r="C12" s="11">
        <v>5</v>
      </c>
      <c r="D12" s="12" t="s">
        <v>18</v>
      </c>
      <c r="E12" s="10"/>
    </row>
    <row r="13" ht="18" customHeight="1" spans="1:5">
      <c r="A13" s="6">
        <v>9</v>
      </c>
      <c r="B13" s="11" t="s">
        <v>20</v>
      </c>
      <c r="C13" s="11">
        <v>4</v>
      </c>
      <c r="D13" s="12" t="s">
        <v>21</v>
      </c>
      <c r="E13" s="10"/>
    </row>
    <row r="14" ht="18" customHeight="1" spans="1:5">
      <c r="A14" s="6">
        <v>10</v>
      </c>
      <c r="B14" s="11" t="s">
        <v>22</v>
      </c>
      <c r="C14" s="11">
        <v>5</v>
      </c>
      <c r="D14" s="12" t="s">
        <v>21</v>
      </c>
      <c r="E14" s="10"/>
    </row>
    <row r="15" ht="18" customHeight="1" spans="1:5">
      <c r="A15" s="6">
        <v>11</v>
      </c>
      <c r="B15" s="13" t="s">
        <v>23</v>
      </c>
      <c r="C15" s="13">
        <v>4</v>
      </c>
      <c r="D15" s="13" t="s">
        <v>24</v>
      </c>
      <c r="E15" s="10"/>
    </row>
    <row r="16" ht="18" customHeight="1" spans="1:5">
      <c r="A16" s="6">
        <v>12</v>
      </c>
      <c r="B16" s="13" t="s">
        <v>25</v>
      </c>
      <c r="C16" s="13">
        <v>2</v>
      </c>
      <c r="D16" s="13" t="s">
        <v>24</v>
      </c>
      <c r="E16" s="10"/>
    </row>
    <row r="17" ht="18" customHeight="1" spans="1:5">
      <c r="A17" s="6">
        <v>13</v>
      </c>
      <c r="B17" s="14" t="s">
        <v>26</v>
      </c>
      <c r="C17" s="15">
        <v>4</v>
      </c>
      <c r="D17" s="16" t="s">
        <v>27</v>
      </c>
      <c r="E17" s="10"/>
    </row>
    <row r="18" ht="18" customHeight="1" spans="1:5">
      <c r="A18" s="6">
        <v>14</v>
      </c>
      <c r="B18" s="14" t="s">
        <v>28</v>
      </c>
      <c r="C18" s="15">
        <v>7</v>
      </c>
      <c r="D18" s="16" t="s">
        <v>27</v>
      </c>
      <c r="E18" s="10"/>
    </row>
    <row r="19" ht="18" customHeight="1" spans="1:5">
      <c r="A19" s="6">
        <v>15</v>
      </c>
      <c r="B19" s="17" t="s">
        <v>29</v>
      </c>
      <c r="C19" s="17">
        <v>4</v>
      </c>
      <c r="D19" s="17" t="s">
        <v>30</v>
      </c>
      <c r="E19" s="10"/>
    </row>
    <row r="20" ht="18" customHeight="1" spans="1:5">
      <c r="A20" s="6">
        <v>16</v>
      </c>
      <c r="B20" s="18" t="s">
        <v>31</v>
      </c>
      <c r="C20" s="17">
        <v>3</v>
      </c>
      <c r="D20" s="17" t="s">
        <v>30</v>
      </c>
      <c r="E20" s="10"/>
    </row>
    <row r="21" ht="18" customHeight="1" spans="1:5">
      <c r="A21" s="6">
        <v>17</v>
      </c>
      <c r="B21" s="14" t="s">
        <v>32</v>
      </c>
      <c r="C21" s="15">
        <v>2</v>
      </c>
      <c r="D21" s="16" t="s">
        <v>30</v>
      </c>
      <c r="E21" s="10"/>
    </row>
    <row r="22" ht="18" customHeight="1" spans="1:5">
      <c r="A22" s="6">
        <v>18</v>
      </c>
      <c r="B22" s="19" t="s">
        <v>33</v>
      </c>
      <c r="C22" s="20">
        <v>5</v>
      </c>
      <c r="D22" s="16" t="s">
        <v>30</v>
      </c>
      <c r="E22" s="10"/>
    </row>
    <row r="23" ht="18" customHeight="1" spans="1:5">
      <c r="A23" s="6">
        <v>19</v>
      </c>
      <c r="B23" s="19" t="s">
        <v>34</v>
      </c>
      <c r="C23" s="20">
        <v>2</v>
      </c>
      <c r="D23" s="16" t="s">
        <v>30</v>
      </c>
      <c r="E23" s="10"/>
    </row>
    <row r="24" ht="18" customHeight="1" spans="1:5">
      <c r="A24" s="6">
        <v>20</v>
      </c>
      <c r="B24" s="19" t="s">
        <v>35</v>
      </c>
      <c r="C24" s="20">
        <v>5</v>
      </c>
      <c r="D24" s="16" t="s">
        <v>30</v>
      </c>
      <c r="E24" s="10"/>
    </row>
    <row r="25" ht="18" customHeight="1" spans="1:5">
      <c r="A25" s="6">
        <v>21</v>
      </c>
      <c r="B25" s="21" t="s">
        <v>36</v>
      </c>
      <c r="C25" s="17">
        <v>2</v>
      </c>
      <c r="D25" s="17" t="s">
        <v>30</v>
      </c>
      <c r="E25" s="10"/>
    </row>
    <row r="26" ht="18" customHeight="1" spans="1:5">
      <c r="A26" s="6">
        <v>22</v>
      </c>
      <c r="B26" s="21" t="s">
        <v>37</v>
      </c>
      <c r="C26" s="17">
        <v>4</v>
      </c>
      <c r="D26" s="17" t="s">
        <v>30</v>
      </c>
      <c r="E26" s="10"/>
    </row>
    <row r="27" ht="18" customHeight="1" spans="1:5">
      <c r="A27" s="6">
        <v>23</v>
      </c>
      <c r="B27" s="17" t="s">
        <v>38</v>
      </c>
      <c r="C27" s="17">
        <v>2</v>
      </c>
      <c r="D27" s="17" t="s">
        <v>39</v>
      </c>
      <c r="E27" s="10"/>
    </row>
    <row r="28" ht="18" customHeight="1" spans="1:5">
      <c r="A28" s="6">
        <v>24</v>
      </c>
      <c r="B28" s="22" t="s">
        <v>40</v>
      </c>
      <c r="C28" s="23">
        <v>1</v>
      </c>
      <c r="D28" s="23" t="s">
        <v>41</v>
      </c>
      <c r="E28" s="10"/>
    </row>
    <row r="29" ht="18" customHeight="1" spans="1:5">
      <c r="A29" s="6">
        <v>25</v>
      </c>
      <c r="B29" s="17" t="s">
        <v>42</v>
      </c>
      <c r="C29" s="17">
        <v>5</v>
      </c>
      <c r="D29" s="17" t="s">
        <v>41</v>
      </c>
      <c r="E29" s="10"/>
    </row>
    <row r="30" ht="18" customHeight="1" spans="1:5">
      <c r="A30" s="6">
        <v>26</v>
      </c>
      <c r="B30" s="17" t="s">
        <v>43</v>
      </c>
      <c r="C30" s="17">
        <v>2</v>
      </c>
      <c r="D30" s="17" t="s">
        <v>41</v>
      </c>
      <c r="E30" s="10"/>
    </row>
    <row r="31" ht="18" customHeight="1" spans="1:5">
      <c r="A31" s="6">
        <v>27</v>
      </c>
      <c r="B31" s="17" t="s">
        <v>44</v>
      </c>
      <c r="C31" s="17">
        <v>3</v>
      </c>
      <c r="D31" s="17" t="s">
        <v>45</v>
      </c>
      <c r="E31" s="10"/>
    </row>
    <row r="32" ht="18" customHeight="1" spans="1:5">
      <c r="A32" s="6">
        <v>28</v>
      </c>
      <c r="B32" s="24" t="s">
        <v>46</v>
      </c>
      <c r="C32" s="17">
        <v>1</v>
      </c>
      <c r="D32" s="17" t="s">
        <v>47</v>
      </c>
      <c r="E32" s="10"/>
    </row>
    <row r="33" ht="18" customHeight="1" spans="1:5">
      <c r="A33" s="6">
        <v>29</v>
      </c>
      <c r="B33" s="24" t="s">
        <v>48</v>
      </c>
      <c r="C33" s="17">
        <v>3</v>
      </c>
      <c r="D33" s="17" t="s">
        <v>49</v>
      </c>
      <c r="E33" s="10"/>
    </row>
    <row r="34" ht="18" customHeight="1" spans="1:5">
      <c r="A34" s="6">
        <v>30</v>
      </c>
      <c r="B34" s="9" t="s">
        <v>50</v>
      </c>
      <c r="C34" s="17">
        <v>5</v>
      </c>
      <c r="D34" s="17" t="s">
        <v>49</v>
      </c>
      <c r="E34" s="10"/>
    </row>
    <row r="35" ht="18" customHeight="1" spans="1:5">
      <c r="A35" s="6">
        <v>31</v>
      </c>
      <c r="B35" s="9" t="s">
        <v>51</v>
      </c>
      <c r="C35" s="17">
        <v>1</v>
      </c>
      <c r="D35" s="17" t="s">
        <v>52</v>
      </c>
      <c r="E35" s="10"/>
    </row>
    <row r="36" ht="18" customHeight="1" spans="1:5">
      <c r="A36" s="6">
        <v>32</v>
      </c>
      <c r="B36" s="6" t="s">
        <v>53</v>
      </c>
      <c r="C36" s="25">
        <v>2</v>
      </c>
      <c r="D36" s="25" t="s">
        <v>52</v>
      </c>
      <c r="E36" s="10"/>
    </row>
    <row r="37" ht="18" customHeight="1" spans="1:5">
      <c r="A37" s="6">
        <v>33</v>
      </c>
      <c r="B37" s="26" t="s">
        <v>54</v>
      </c>
      <c r="C37" s="17">
        <v>5</v>
      </c>
      <c r="D37" s="26" t="s">
        <v>52</v>
      </c>
      <c r="E37" s="10"/>
    </row>
    <row r="38" ht="18" customHeight="1" spans="1:5">
      <c r="A38" s="6">
        <v>34</v>
      </c>
      <c r="B38" s="9" t="s">
        <v>55</v>
      </c>
      <c r="C38" s="26">
        <v>2</v>
      </c>
      <c r="D38" s="26" t="s">
        <v>52</v>
      </c>
      <c r="E38" s="10"/>
    </row>
    <row r="39" ht="18" customHeight="1" spans="1:5">
      <c r="A39" s="6">
        <v>35</v>
      </c>
      <c r="B39" s="27" t="s">
        <v>56</v>
      </c>
      <c r="C39" s="28">
        <v>4</v>
      </c>
      <c r="D39" s="28" t="s">
        <v>57</v>
      </c>
      <c r="E39" s="10"/>
    </row>
    <row r="40" ht="18" customHeight="1" spans="1:5">
      <c r="A40" s="6">
        <v>36</v>
      </c>
      <c r="B40" s="9" t="s">
        <v>58</v>
      </c>
      <c r="C40" s="17">
        <v>4</v>
      </c>
      <c r="D40" s="17" t="s">
        <v>57</v>
      </c>
      <c r="E40" s="10"/>
    </row>
    <row r="41" ht="18" customHeight="1" spans="1:5">
      <c r="A41" s="6">
        <v>37</v>
      </c>
      <c r="B41" s="9" t="s">
        <v>59</v>
      </c>
      <c r="C41" s="17">
        <v>3</v>
      </c>
      <c r="D41" s="17" t="s">
        <v>57</v>
      </c>
      <c r="E41" s="10"/>
    </row>
    <row r="42" ht="18" customHeight="1" spans="1:5">
      <c r="A42" s="6">
        <v>38</v>
      </c>
      <c r="B42" s="9" t="s">
        <v>60</v>
      </c>
      <c r="C42" s="9">
        <v>2</v>
      </c>
      <c r="D42" s="6" t="s">
        <v>57</v>
      </c>
      <c r="E42" s="10"/>
    </row>
    <row r="43" ht="18" customHeight="1" spans="1:5">
      <c r="A43" s="6">
        <v>39</v>
      </c>
      <c r="B43" s="6" t="s">
        <v>61</v>
      </c>
      <c r="C43" s="29">
        <v>1</v>
      </c>
      <c r="D43" s="26" t="s">
        <v>57</v>
      </c>
      <c r="E43" s="10"/>
    </row>
    <row r="44" ht="18" customHeight="1" spans="1:5">
      <c r="A44" s="6">
        <v>40</v>
      </c>
      <c r="B44" s="6" t="s">
        <v>62</v>
      </c>
      <c r="C44" s="29">
        <v>2</v>
      </c>
      <c r="D44" s="26" t="s">
        <v>57</v>
      </c>
      <c r="E44" s="10"/>
    </row>
    <row r="45" ht="18" customHeight="1" spans="1:5">
      <c r="A45" s="6">
        <v>41</v>
      </c>
      <c r="B45" s="30" t="s">
        <v>63</v>
      </c>
      <c r="C45" s="30">
        <v>3</v>
      </c>
      <c r="D45" s="30" t="s">
        <v>64</v>
      </c>
      <c r="E45" s="10"/>
    </row>
    <row r="46" ht="18" customHeight="1" spans="1:5">
      <c r="A46" s="6">
        <v>42</v>
      </c>
      <c r="B46" s="30" t="s">
        <v>65</v>
      </c>
      <c r="C46" s="30">
        <v>4</v>
      </c>
      <c r="D46" s="30" t="s">
        <v>66</v>
      </c>
      <c r="E46" s="10"/>
    </row>
    <row r="47" ht="18" customHeight="1" spans="1:5">
      <c r="A47" s="6">
        <v>43</v>
      </c>
      <c r="B47" s="30" t="s">
        <v>67</v>
      </c>
      <c r="C47" s="30">
        <v>3</v>
      </c>
      <c r="D47" s="30" t="s">
        <v>66</v>
      </c>
      <c r="E47" s="10"/>
    </row>
    <row r="48" ht="18" customHeight="1" spans="1:5">
      <c r="A48" s="6">
        <v>44</v>
      </c>
      <c r="B48" s="31" t="s">
        <v>68</v>
      </c>
      <c r="C48" s="31">
        <v>5</v>
      </c>
      <c r="D48" s="30" t="s">
        <v>66</v>
      </c>
      <c r="E48" s="10"/>
    </row>
    <row r="49" ht="18" customHeight="1" spans="1:5">
      <c r="A49" s="6">
        <v>45</v>
      </c>
      <c r="B49" s="31" t="s">
        <v>69</v>
      </c>
      <c r="C49" s="31">
        <v>6</v>
      </c>
      <c r="D49" s="30" t="s">
        <v>66</v>
      </c>
      <c r="E49" s="10"/>
    </row>
    <row r="50" ht="18" customHeight="1" spans="1:5">
      <c r="A50" s="6">
        <v>46</v>
      </c>
      <c r="B50" s="23" t="s">
        <v>70</v>
      </c>
      <c r="C50" s="23">
        <v>4</v>
      </c>
      <c r="D50" s="32" t="s">
        <v>71</v>
      </c>
      <c r="E50" s="10"/>
    </row>
    <row r="51" ht="18" customHeight="1" spans="1:5">
      <c r="A51" s="6">
        <v>47</v>
      </c>
      <c r="B51" s="23" t="s">
        <v>72</v>
      </c>
      <c r="C51" s="23">
        <v>3</v>
      </c>
      <c r="D51" s="23" t="s">
        <v>73</v>
      </c>
      <c r="E51" s="10"/>
    </row>
    <row r="52" ht="18" customHeight="1" spans="1:5">
      <c r="A52" s="6">
        <v>48</v>
      </c>
      <c r="B52" s="23" t="s">
        <v>74</v>
      </c>
      <c r="C52" s="23">
        <v>2</v>
      </c>
      <c r="D52" s="23" t="s">
        <v>73</v>
      </c>
      <c r="E52" s="10"/>
    </row>
    <row r="53" ht="18" customHeight="1" spans="1:5">
      <c r="A53" s="6">
        <v>49</v>
      </c>
      <c r="B53" s="23" t="s">
        <v>75</v>
      </c>
      <c r="C53" s="23">
        <v>3</v>
      </c>
      <c r="D53" s="23" t="s">
        <v>76</v>
      </c>
      <c r="E53" s="10"/>
    </row>
    <row r="54" ht="18" customHeight="1" spans="1:5">
      <c r="A54" s="6">
        <v>50</v>
      </c>
      <c r="B54" s="23" t="s">
        <v>77</v>
      </c>
      <c r="C54" s="23">
        <v>1</v>
      </c>
      <c r="D54" s="23" t="s">
        <v>76</v>
      </c>
      <c r="E54" s="10"/>
    </row>
    <row r="55" ht="18" customHeight="1" spans="1:5">
      <c r="A55" s="6">
        <v>51</v>
      </c>
      <c r="B55" s="23" t="s">
        <v>78</v>
      </c>
      <c r="C55" s="23">
        <v>1</v>
      </c>
      <c r="D55" s="23" t="s">
        <v>76</v>
      </c>
      <c r="E55" s="10"/>
    </row>
    <row r="56" ht="18" customHeight="1" spans="1:5">
      <c r="A56" s="6">
        <v>52</v>
      </c>
      <c r="B56" s="33" t="s">
        <v>79</v>
      </c>
      <c r="C56" s="34">
        <v>5</v>
      </c>
      <c r="D56" s="35" t="s">
        <v>80</v>
      </c>
      <c r="E56" s="10"/>
    </row>
    <row r="57" ht="18" customHeight="1" spans="1:5">
      <c r="A57" s="6">
        <v>53</v>
      </c>
      <c r="B57" s="33" t="s">
        <v>81</v>
      </c>
      <c r="C57" s="34">
        <v>5</v>
      </c>
      <c r="D57" s="35" t="s">
        <v>80</v>
      </c>
      <c r="E57" s="10"/>
    </row>
    <row r="58" ht="18" customHeight="1" spans="1:5">
      <c r="A58" s="6">
        <v>54</v>
      </c>
      <c r="B58" s="33" t="s">
        <v>82</v>
      </c>
      <c r="C58" s="34">
        <v>3</v>
      </c>
      <c r="D58" s="35" t="s">
        <v>80</v>
      </c>
      <c r="E58" s="10"/>
    </row>
    <row r="59" ht="18" customHeight="1" spans="1:5">
      <c r="A59" s="6">
        <v>55</v>
      </c>
      <c r="B59" s="23" t="s">
        <v>83</v>
      </c>
      <c r="C59" s="23">
        <v>1</v>
      </c>
      <c r="D59" s="23" t="s">
        <v>84</v>
      </c>
      <c r="E59" s="10"/>
    </row>
    <row r="60" ht="18" customHeight="1" spans="1:5">
      <c r="A60" s="6">
        <v>56</v>
      </c>
      <c r="B60" s="23" t="s">
        <v>85</v>
      </c>
      <c r="C60" s="23">
        <v>3</v>
      </c>
      <c r="D60" s="23" t="s">
        <v>84</v>
      </c>
      <c r="E60" s="10"/>
    </row>
    <row r="61" ht="18" customHeight="1" spans="1:5">
      <c r="A61" s="6">
        <v>57</v>
      </c>
      <c r="B61" s="23" t="s">
        <v>86</v>
      </c>
      <c r="C61" s="23">
        <v>3</v>
      </c>
      <c r="D61" s="23" t="s">
        <v>84</v>
      </c>
      <c r="E61" s="10"/>
    </row>
    <row r="62" ht="18" customHeight="1" spans="1:5">
      <c r="A62" s="6">
        <v>58</v>
      </c>
      <c r="B62" s="30" t="s">
        <v>87</v>
      </c>
      <c r="C62" s="30">
        <v>3</v>
      </c>
      <c r="D62" s="30" t="s">
        <v>88</v>
      </c>
      <c r="E62" s="10"/>
    </row>
    <row r="63" ht="18" customHeight="1" spans="1:5">
      <c r="A63" s="6">
        <v>59</v>
      </c>
      <c r="B63" s="30" t="s">
        <v>89</v>
      </c>
      <c r="C63" s="30">
        <v>4</v>
      </c>
      <c r="D63" s="30" t="s">
        <v>90</v>
      </c>
      <c r="E63" s="10"/>
    </row>
    <row r="64" ht="18" customHeight="1" spans="1:5">
      <c r="A64" s="6">
        <v>60</v>
      </c>
      <c r="B64" s="30" t="s">
        <v>91</v>
      </c>
      <c r="C64" s="30">
        <v>4</v>
      </c>
      <c r="D64" s="30" t="s">
        <v>90</v>
      </c>
      <c r="E64" s="10"/>
    </row>
    <row r="65" ht="18" customHeight="1" spans="1:5">
      <c r="A65" s="6">
        <v>61</v>
      </c>
      <c r="B65" s="36" t="s">
        <v>92</v>
      </c>
      <c r="C65" s="23">
        <v>2</v>
      </c>
      <c r="D65" s="30" t="s">
        <v>90</v>
      </c>
      <c r="E65" s="10"/>
    </row>
    <row r="66" ht="18" customHeight="1" spans="1:5">
      <c r="A66" s="6">
        <v>62</v>
      </c>
      <c r="B66" s="36" t="s">
        <v>93</v>
      </c>
      <c r="C66" s="23">
        <v>1</v>
      </c>
      <c r="D66" s="30" t="s">
        <v>90</v>
      </c>
      <c r="E66" s="10"/>
    </row>
    <row r="67" ht="18" customHeight="1" spans="1:5">
      <c r="A67" s="6">
        <v>63</v>
      </c>
      <c r="B67" s="23" t="s">
        <v>94</v>
      </c>
      <c r="C67" s="23">
        <v>2</v>
      </c>
      <c r="D67" s="23" t="s">
        <v>95</v>
      </c>
      <c r="E67" s="10"/>
    </row>
    <row r="68" ht="18" customHeight="1" spans="1:5">
      <c r="A68" s="6">
        <v>64</v>
      </c>
      <c r="B68" s="23" t="s">
        <v>96</v>
      </c>
      <c r="C68" s="23">
        <v>2</v>
      </c>
      <c r="D68" s="23" t="s">
        <v>95</v>
      </c>
      <c r="E68" s="10"/>
    </row>
    <row r="69" ht="18" customHeight="1" spans="1:5">
      <c r="A69" s="6">
        <v>65</v>
      </c>
      <c r="B69" s="37" t="s">
        <v>97</v>
      </c>
      <c r="C69" s="37">
        <v>4</v>
      </c>
      <c r="D69" s="37" t="s">
        <v>98</v>
      </c>
      <c r="E69" s="10"/>
    </row>
    <row r="70" ht="18" customHeight="1" spans="1:5">
      <c r="A70" s="6">
        <v>66</v>
      </c>
      <c r="B70" s="38" t="s">
        <v>99</v>
      </c>
      <c r="C70" s="37" t="s">
        <v>100</v>
      </c>
      <c r="D70" s="37" t="s">
        <v>98</v>
      </c>
      <c r="E70" s="10"/>
    </row>
    <row r="71" ht="18" customHeight="1" spans="1:5">
      <c r="A71" s="6">
        <v>67</v>
      </c>
      <c r="B71" s="30" t="s">
        <v>101</v>
      </c>
      <c r="C71" s="30">
        <v>2</v>
      </c>
      <c r="D71" s="30" t="s">
        <v>102</v>
      </c>
      <c r="E71" s="10"/>
    </row>
    <row r="72" ht="18" customHeight="1" spans="1:5">
      <c r="A72" s="6">
        <v>68</v>
      </c>
      <c r="B72" s="30" t="s">
        <v>103</v>
      </c>
      <c r="C72" s="30">
        <v>2</v>
      </c>
      <c r="D72" s="30" t="s">
        <v>102</v>
      </c>
      <c r="E72" s="10"/>
    </row>
    <row r="73" ht="18" customHeight="1" spans="1:5">
      <c r="A73" s="6">
        <v>69</v>
      </c>
      <c r="B73" s="14" t="s">
        <v>104</v>
      </c>
      <c r="C73" s="17">
        <v>1</v>
      </c>
      <c r="D73" s="16" t="s">
        <v>105</v>
      </c>
      <c r="E73" s="10"/>
    </row>
    <row r="74" ht="18" customHeight="1" spans="1:5">
      <c r="A74" s="6">
        <v>70</v>
      </c>
      <c r="B74" s="14" t="s">
        <v>106</v>
      </c>
      <c r="C74" s="17">
        <v>3</v>
      </c>
      <c r="D74" s="16" t="s">
        <v>105</v>
      </c>
      <c r="E74" s="10"/>
    </row>
    <row r="75" ht="18" customHeight="1" spans="1:5">
      <c r="A75" s="6">
        <v>71</v>
      </c>
      <c r="B75" s="14" t="s">
        <v>107</v>
      </c>
      <c r="C75" s="17">
        <v>1</v>
      </c>
      <c r="D75" s="16" t="s">
        <v>105</v>
      </c>
      <c r="E75" s="10"/>
    </row>
    <row r="76" ht="18" customHeight="1" spans="1:5">
      <c r="A76" s="6">
        <v>72</v>
      </c>
      <c r="B76" s="14" t="s">
        <v>108</v>
      </c>
      <c r="C76" s="17">
        <v>1</v>
      </c>
      <c r="D76" s="16" t="s">
        <v>105</v>
      </c>
      <c r="E76" s="10"/>
    </row>
    <row r="77" ht="18" customHeight="1" spans="1:5">
      <c r="A77" s="6">
        <v>73</v>
      </c>
      <c r="B77" s="14" t="s">
        <v>109</v>
      </c>
      <c r="C77" s="17">
        <v>5</v>
      </c>
      <c r="D77" s="39" t="s">
        <v>110</v>
      </c>
      <c r="E77" s="10"/>
    </row>
    <row r="78" ht="18" customHeight="1" spans="1:5">
      <c r="A78" s="6">
        <v>74</v>
      </c>
      <c r="B78" s="14" t="s">
        <v>111</v>
      </c>
      <c r="C78" s="17">
        <v>1</v>
      </c>
      <c r="D78" s="39" t="s">
        <v>112</v>
      </c>
      <c r="E78" s="10"/>
    </row>
    <row r="79" ht="18" customHeight="1" spans="1:5">
      <c r="A79" s="6">
        <v>75</v>
      </c>
      <c r="B79" s="22" t="s">
        <v>113</v>
      </c>
      <c r="C79" s="23">
        <v>2</v>
      </c>
      <c r="D79" s="23" t="s">
        <v>114</v>
      </c>
      <c r="E79" s="10"/>
    </row>
    <row r="80" ht="18" customHeight="1" spans="1:5">
      <c r="A80" s="6">
        <v>76</v>
      </c>
      <c r="B80" s="22" t="s">
        <v>115</v>
      </c>
      <c r="C80" s="23">
        <v>3</v>
      </c>
      <c r="D80" s="23" t="s">
        <v>116</v>
      </c>
      <c r="E80" s="10"/>
    </row>
    <row r="81" ht="18" customHeight="1" spans="1:5">
      <c r="A81" s="6">
        <v>77</v>
      </c>
      <c r="B81" s="22" t="s">
        <v>117</v>
      </c>
      <c r="C81" s="23">
        <v>4</v>
      </c>
      <c r="D81" s="23" t="s">
        <v>118</v>
      </c>
      <c r="E81" s="10"/>
    </row>
    <row r="82" ht="18" customHeight="1" spans="1:5">
      <c r="A82" s="6">
        <v>78</v>
      </c>
      <c r="B82" s="22" t="s">
        <v>119</v>
      </c>
      <c r="C82" s="23">
        <v>2</v>
      </c>
      <c r="D82" s="23" t="s">
        <v>118</v>
      </c>
      <c r="E82" s="10"/>
    </row>
    <row r="83" ht="18" customHeight="1" spans="1:5">
      <c r="A83" s="6">
        <v>79</v>
      </c>
      <c r="B83" s="23" t="s">
        <v>120</v>
      </c>
      <c r="C83" s="23">
        <v>1</v>
      </c>
      <c r="D83" s="23" t="s">
        <v>118</v>
      </c>
      <c r="E83" s="10"/>
    </row>
    <row r="84" ht="18" customHeight="1" spans="1:5">
      <c r="A84" s="6">
        <v>80</v>
      </c>
      <c r="B84" s="40" t="s">
        <v>121</v>
      </c>
      <c r="C84" s="40">
        <v>4</v>
      </c>
      <c r="D84" s="8" t="s">
        <v>122</v>
      </c>
      <c r="E84" s="10"/>
    </row>
    <row r="85" ht="18" customHeight="1" spans="1:5">
      <c r="A85" s="6">
        <v>81</v>
      </c>
      <c r="B85" s="40" t="s">
        <v>123</v>
      </c>
      <c r="C85" s="40">
        <v>1</v>
      </c>
      <c r="D85" s="8" t="s">
        <v>122</v>
      </c>
      <c r="E85" s="10"/>
    </row>
    <row r="86" ht="18" customHeight="1" spans="1:5">
      <c r="A86" s="6">
        <v>82</v>
      </c>
      <c r="B86" s="40" t="s">
        <v>124</v>
      </c>
      <c r="C86" s="40">
        <v>1</v>
      </c>
      <c r="D86" s="8" t="s">
        <v>122</v>
      </c>
      <c r="E86" s="10"/>
    </row>
    <row r="87" ht="18" customHeight="1" spans="1:5">
      <c r="A87" s="6">
        <v>83</v>
      </c>
      <c r="B87" s="40" t="s">
        <v>125</v>
      </c>
      <c r="C87" s="40">
        <v>4</v>
      </c>
      <c r="D87" s="8" t="s">
        <v>122</v>
      </c>
      <c r="E87" s="10"/>
    </row>
    <row r="88" ht="18" customHeight="1" spans="1:5">
      <c r="A88" s="6">
        <v>84</v>
      </c>
      <c r="B88" s="40" t="s">
        <v>126</v>
      </c>
      <c r="C88" s="40">
        <v>2</v>
      </c>
      <c r="D88" s="8" t="s">
        <v>122</v>
      </c>
      <c r="E88" s="10"/>
    </row>
    <row r="89" ht="18" customHeight="1" spans="1:5">
      <c r="A89" s="6">
        <v>85</v>
      </c>
      <c r="B89" s="40" t="s">
        <v>127</v>
      </c>
      <c r="C89" s="40">
        <v>4</v>
      </c>
      <c r="D89" s="8" t="s">
        <v>128</v>
      </c>
      <c r="E89" s="10"/>
    </row>
    <row r="90" ht="18" customHeight="1" spans="1:5">
      <c r="A90" s="6">
        <v>86</v>
      </c>
      <c r="B90" s="40" t="s">
        <v>129</v>
      </c>
      <c r="C90" s="40">
        <v>2</v>
      </c>
      <c r="D90" s="8" t="s">
        <v>128</v>
      </c>
      <c r="E90" s="10"/>
    </row>
    <row r="91" ht="18" customHeight="1" spans="1:5">
      <c r="A91" s="6">
        <v>87</v>
      </c>
      <c r="B91" s="40" t="s">
        <v>130</v>
      </c>
      <c r="C91" s="40">
        <v>4</v>
      </c>
      <c r="D91" s="8" t="s">
        <v>128</v>
      </c>
      <c r="E91" s="10"/>
    </row>
    <row r="92" ht="18" customHeight="1" spans="1:5">
      <c r="A92" s="6">
        <v>88</v>
      </c>
      <c r="B92" s="40" t="s">
        <v>131</v>
      </c>
      <c r="C92" s="40">
        <v>3</v>
      </c>
      <c r="D92" s="8" t="s">
        <v>128</v>
      </c>
      <c r="E92" s="10"/>
    </row>
    <row r="93" ht="18" customHeight="1" spans="1:5">
      <c r="A93" s="6">
        <v>89</v>
      </c>
      <c r="B93" s="40" t="s">
        <v>132</v>
      </c>
      <c r="C93" s="40">
        <v>2</v>
      </c>
      <c r="D93" s="8" t="s">
        <v>128</v>
      </c>
      <c r="E93" s="10"/>
    </row>
    <row r="94" ht="18" customHeight="1" spans="1:5">
      <c r="A94" s="6">
        <v>90</v>
      </c>
      <c r="B94" s="40" t="s">
        <v>133</v>
      </c>
      <c r="C94" s="40">
        <v>1</v>
      </c>
      <c r="D94" s="8" t="s">
        <v>134</v>
      </c>
      <c r="E94" s="41"/>
    </row>
    <row r="95" ht="18" customHeight="1" spans="1:5">
      <c r="A95" s="6">
        <v>91</v>
      </c>
      <c r="B95" s="40" t="s">
        <v>135</v>
      </c>
      <c r="C95" s="40">
        <v>5</v>
      </c>
      <c r="D95" s="8" t="s">
        <v>134</v>
      </c>
      <c r="E95" s="41"/>
    </row>
    <row r="96" ht="18" customHeight="1" spans="1:5">
      <c r="A96" s="6">
        <v>92</v>
      </c>
      <c r="B96" s="40" t="s">
        <v>136</v>
      </c>
      <c r="C96" s="40">
        <v>4</v>
      </c>
      <c r="D96" s="8" t="s">
        <v>134</v>
      </c>
      <c r="E96" s="41"/>
    </row>
    <row r="97" ht="18" customHeight="1" spans="1:5">
      <c r="A97" s="6">
        <v>93</v>
      </c>
      <c r="B97" s="40" t="s">
        <v>137</v>
      </c>
      <c r="C97" s="40">
        <v>3</v>
      </c>
      <c r="D97" s="8" t="s">
        <v>134</v>
      </c>
      <c r="E97" s="41"/>
    </row>
    <row r="98" ht="18" customHeight="1" spans="1:5">
      <c r="A98" s="6">
        <v>94</v>
      </c>
      <c r="B98" s="40" t="s">
        <v>138</v>
      </c>
      <c r="C98" s="40">
        <v>2</v>
      </c>
      <c r="D98" s="8" t="s">
        <v>134</v>
      </c>
      <c r="E98" s="41"/>
    </row>
    <row r="99" ht="18" customHeight="1" spans="1:5">
      <c r="A99" s="6">
        <v>95</v>
      </c>
      <c r="B99" s="40" t="s">
        <v>139</v>
      </c>
      <c r="C99" s="40">
        <v>5</v>
      </c>
      <c r="D99" s="8" t="s">
        <v>134</v>
      </c>
      <c r="E99" s="41"/>
    </row>
    <row r="100" ht="18" customHeight="1" spans="1:5">
      <c r="A100" s="6">
        <v>96</v>
      </c>
      <c r="B100" s="40" t="s">
        <v>140</v>
      </c>
      <c r="C100" s="40">
        <v>4</v>
      </c>
      <c r="D100" s="8" t="s">
        <v>134</v>
      </c>
      <c r="E100" s="41"/>
    </row>
    <row r="101" ht="18" customHeight="1" spans="1:5">
      <c r="A101" s="6">
        <v>97</v>
      </c>
      <c r="B101" s="40" t="s">
        <v>141</v>
      </c>
      <c r="C101" s="40">
        <v>2</v>
      </c>
      <c r="D101" s="8" t="s">
        <v>134</v>
      </c>
      <c r="E101" s="41"/>
    </row>
    <row r="102" ht="18" customHeight="1" spans="1:5">
      <c r="A102" s="6">
        <v>98</v>
      </c>
      <c r="B102" s="40" t="s">
        <v>142</v>
      </c>
      <c r="C102" s="40">
        <v>2</v>
      </c>
      <c r="D102" s="8" t="s">
        <v>143</v>
      </c>
      <c r="E102" s="41"/>
    </row>
    <row r="103" ht="18" customHeight="1" spans="1:5">
      <c r="A103" s="6">
        <v>99</v>
      </c>
      <c r="B103" s="40" t="s">
        <v>144</v>
      </c>
      <c r="C103" s="40">
        <v>2</v>
      </c>
      <c r="D103" s="8" t="s">
        <v>143</v>
      </c>
      <c r="E103" s="41"/>
    </row>
    <row r="104" ht="18" customHeight="1" spans="1:5">
      <c r="A104" s="6">
        <v>100</v>
      </c>
      <c r="B104" s="40" t="s">
        <v>145</v>
      </c>
      <c r="C104" s="40">
        <v>1</v>
      </c>
      <c r="D104" s="8" t="s">
        <v>143</v>
      </c>
      <c r="E104" s="41"/>
    </row>
    <row r="105" ht="18" customHeight="1" spans="1:5">
      <c r="A105" s="6">
        <v>101</v>
      </c>
      <c r="B105" s="40" t="s">
        <v>146</v>
      </c>
      <c r="C105" s="40">
        <v>1</v>
      </c>
      <c r="D105" s="8" t="s">
        <v>143</v>
      </c>
      <c r="E105" s="41"/>
    </row>
    <row r="106" ht="18" customHeight="1" spans="1:5">
      <c r="A106" s="6">
        <v>102</v>
      </c>
      <c r="B106" s="40" t="s">
        <v>147</v>
      </c>
      <c r="C106" s="40">
        <v>2</v>
      </c>
      <c r="D106" s="8" t="s">
        <v>143</v>
      </c>
      <c r="E106" s="41"/>
    </row>
    <row r="107" ht="18" customHeight="1" spans="1:5">
      <c r="A107" s="6">
        <v>103</v>
      </c>
      <c r="B107" s="40" t="s">
        <v>148</v>
      </c>
      <c r="C107" s="40">
        <v>1</v>
      </c>
      <c r="D107" s="8" t="s">
        <v>149</v>
      </c>
      <c r="E107" s="41"/>
    </row>
    <row r="108" ht="18" customHeight="1" spans="1:5">
      <c r="A108" s="6">
        <v>104</v>
      </c>
      <c r="B108" s="40" t="s">
        <v>150</v>
      </c>
      <c r="C108" s="40">
        <v>2</v>
      </c>
      <c r="D108" s="8" t="s">
        <v>149</v>
      </c>
      <c r="E108" s="41"/>
    </row>
    <row r="109" ht="18" customHeight="1" spans="1:5">
      <c r="A109" s="6">
        <v>105</v>
      </c>
      <c r="B109" s="40" t="s">
        <v>151</v>
      </c>
      <c r="C109" s="40">
        <v>4</v>
      </c>
      <c r="D109" s="8" t="s">
        <v>149</v>
      </c>
      <c r="E109" s="41"/>
    </row>
    <row r="110" ht="18" customHeight="1" spans="1:5">
      <c r="A110" s="6">
        <v>106</v>
      </c>
      <c r="B110" s="40" t="s">
        <v>152</v>
      </c>
      <c r="C110" s="40">
        <v>1</v>
      </c>
      <c r="D110" s="8" t="s">
        <v>149</v>
      </c>
      <c r="E110" s="41"/>
    </row>
    <row r="111" ht="18" customHeight="1" spans="1:5">
      <c r="A111" s="6">
        <v>107</v>
      </c>
      <c r="B111" s="40" t="s">
        <v>153</v>
      </c>
      <c r="C111" s="40">
        <v>4</v>
      </c>
      <c r="D111" s="8" t="s">
        <v>154</v>
      </c>
      <c r="E111" s="41"/>
    </row>
    <row r="112" ht="18" customHeight="1" spans="1:5">
      <c r="A112" s="6">
        <v>108</v>
      </c>
      <c r="B112" s="40" t="s">
        <v>155</v>
      </c>
      <c r="C112" s="40">
        <v>3</v>
      </c>
      <c r="D112" s="8" t="s">
        <v>154</v>
      </c>
      <c r="E112" s="41"/>
    </row>
    <row r="113" ht="18" customHeight="1" spans="1:5">
      <c r="A113" s="6">
        <v>109</v>
      </c>
      <c r="B113" s="40" t="s">
        <v>156</v>
      </c>
      <c r="C113" s="40">
        <v>2</v>
      </c>
      <c r="D113" s="8" t="s">
        <v>154</v>
      </c>
      <c r="E113" s="41"/>
    </row>
    <row r="114" ht="18" customHeight="1" spans="1:5">
      <c r="A114" s="6">
        <v>110</v>
      </c>
      <c r="B114" s="40" t="s">
        <v>157</v>
      </c>
      <c r="C114" s="40">
        <v>2</v>
      </c>
      <c r="D114" s="8" t="s">
        <v>158</v>
      </c>
      <c r="E114" s="41"/>
    </row>
    <row r="115" ht="18" customHeight="1" spans="1:5">
      <c r="A115" s="6">
        <v>111</v>
      </c>
      <c r="B115" s="40" t="s">
        <v>159</v>
      </c>
      <c r="C115" s="40">
        <v>2</v>
      </c>
      <c r="D115" s="8" t="s">
        <v>158</v>
      </c>
      <c r="E115" s="41"/>
    </row>
    <row r="116" ht="18" customHeight="1" spans="1:5">
      <c r="A116" s="6">
        <v>112</v>
      </c>
      <c r="B116" s="40" t="s">
        <v>160</v>
      </c>
      <c r="C116" s="40">
        <v>2</v>
      </c>
      <c r="D116" s="8" t="s">
        <v>158</v>
      </c>
      <c r="E116" s="41"/>
    </row>
    <row r="117" ht="18" customHeight="1" spans="1:5">
      <c r="A117" s="6">
        <v>113</v>
      </c>
      <c r="B117" s="40" t="s">
        <v>161</v>
      </c>
      <c r="C117" s="40">
        <v>5</v>
      </c>
      <c r="D117" s="8" t="s">
        <v>158</v>
      </c>
      <c r="E117" s="41"/>
    </row>
    <row r="118" ht="18" customHeight="1" spans="1:5">
      <c r="A118" s="6">
        <v>114</v>
      </c>
      <c r="B118" s="40" t="s">
        <v>162</v>
      </c>
      <c r="C118" s="40">
        <v>2</v>
      </c>
      <c r="D118" s="8" t="s">
        <v>158</v>
      </c>
      <c r="E118" s="41"/>
    </row>
    <row r="119" ht="18" customHeight="1" spans="1:5">
      <c r="A119" s="6">
        <v>115</v>
      </c>
      <c r="B119" s="40" t="s">
        <v>163</v>
      </c>
      <c r="C119" s="40">
        <v>4</v>
      </c>
      <c r="D119" s="8" t="s">
        <v>164</v>
      </c>
      <c r="E119" s="41"/>
    </row>
    <row r="120" ht="18" customHeight="1" spans="1:5">
      <c r="A120" s="6">
        <v>116</v>
      </c>
      <c r="B120" s="40" t="s">
        <v>165</v>
      </c>
      <c r="C120" s="40">
        <v>4</v>
      </c>
      <c r="D120" s="8" t="s">
        <v>164</v>
      </c>
      <c r="E120" s="41"/>
    </row>
    <row r="121" ht="18" customHeight="1" spans="1:5">
      <c r="A121" s="6">
        <v>117</v>
      </c>
      <c r="B121" s="40" t="s">
        <v>166</v>
      </c>
      <c r="C121" s="40">
        <v>4</v>
      </c>
      <c r="D121" s="8" t="s">
        <v>164</v>
      </c>
      <c r="E121" s="41"/>
    </row>
    <row r="122" ht="18" customHeight="1" spans="1:5">
      <c r="A122" s="6">
        <v>118</v>
      </c>
      <c r="B122" s="40" t="s">
        <v>167</v>
      </c>
      <c r="C122" s="40">
        <v>2</v>
      </c>
      <c r="D122" s="8" t="s">
        <v>164</v>
      </c>
      <c r="E122" s="41"/>
    </row>
    <row r="123" ht="18" customHeight="1" spans="1:5">
      <c r="A123" s="6">
        <v>119</v>
      </c>
      <c r="B123" s="40" t="s">
        <v>168</v>
      </c>
      <c r="C123" s="40">
        <v>4</v>
      </c>
      <c r="D123" s="8" t="s">
        <v>164</v>
      </c>
      <c r="E123" s="41"/>
    </row>
    <row r="124" ht="18" customHeight="1" spans="1:5">
      <c r="A124" s="6">
        <v>120</v>
      </c>
      <c r="B124" s="40" t="s">
        <v>169</v>
      </c>
      <c r="C124" s="40">
        <v>5</v>
      </c>
      <c r="D124" s="8" t="s">
        <v>170</v>
      </c>
      <c r="E124" s="41"/>
    </row>
    <row r="125" ht="18" customHeight="1" spans="1:5">
      <c r="A125" s="6">
        <v>121</v>
      </c>
      <c r="B125" s="40" t="s">
        <v>171</v>
      </c>
      <c r="C125" s="40">
        <v>2</v>
      </c>
      <c r="D125" s="8" t="s">
        <v>170</v>
      </c>
      <c r="E125" s="41"/>
    </row>
    <row r="126" ht="18" customHeight="1" spans="1:5">
      <c r="A126" s="6">
        <v>122</v>
      </c>
      <c r="B126" s="40" t="s">
        <v>172</v>
      </c>
      <c r="C126" s="40">
        <v>2</v>
      </c>
      <c r="D126" s="8" t="s">
        <v>170</v>
      </c>
      <c r="E126" s="41"/>
    </row>
    <row r="127" ht="18" customHeight="1" spans="1:5">
      <c r="A127" s="6">
        <v>123</v>
      </c>
      <c r="B127" s="40" t="s">
        <v>173</v>
      </c>
      <c r="C127" s="40">
        <v>3</v>
      </c>
      <c r="D127" s="8" t="s">
        <v>170</v>
      </c>
      <c r="E127" s="41"/>
    </row>
    <row r="128" ht="18" customHeight="1" spans="1:5">
      <c r="A128" s="6">
        <v>124</v>
      </c>
      <c r="B128" s="40" t="s">
        <v>174</v>
      </c>
      <c r="C128" s="40">
        <v>2</v>
      </c>
      <c r="D128" s="8" t="s">
        <v>170</v>
      </c>
      <c r="E128" s="41"/>
    </row>
    <row r="129" ht="18" customHeight="1" spans="1:5">
      <c r="A129" s="6">
        <v>125</v>
      </c>
      <c r="B129" s="40" t="s">
        <v>175</v>
      </c>
      <c r="C129" s="40">
        <v>4</v>
      </c>
      <c r="D129" s="8" t="s">
        <v>176</v>
      </c>
      <c r="E129" s="41"/>
    </row>
    <row r="130" ht="18" customHeight="1" spans="1:5">
      <c r="A130" s="6">
        <v>126</v>
      </c>
      <c r="B130" s="40" t="s">
        <v>177</v>
      </c>
      <c r="C130" s="40">
        <v>3</v>
      </c>
      <c r="D130" s="8" t="s">
        <v>176</v>
      </c>
      <c r="E130" s="41"/>
    </row>
    <row r="131" ht="18" customHeight="1" spans="1:5">
      <c r="A131" s="6">
        <v>127</v>
      </c>
      <c r="B131" s="40" t="s">
        <v>178</v>
      </c>
      <c r="C131" s="40">
        <v>3</v>
      </c>
      <c r="D131" s="8" t="s">
        <v>176</v>
      </c>
      <c r="E131" s="41"/>
    </row>
    <row r="132" ht="18" customHeight="1" spans="1:5">
      <c r="A132" s="6">
        <v>128</v>
      </c>
      <c r="B132" s="40" t="s">
        <v>179</v>
      </c>
      <c r="C132" s="40">
        <v>1</v>
      </c>
      <c r="D132" s="8" t="s">
        <v>176</v>
      </c>
      <c r="E132" s="41"/>
    </row>
    <row r="133" ht="18" customHeight="1" spans="1:5">
      <c r="A133" s="6">
        <v>129</v>
      </c>
      <c r="B133" s="42" t="s">
        <v>180</v>
      </c>
      <c r="C133" s="42">
        <v>2</v>
      </c>
      <c r="D133" s="42" t="s">
        <v>181</v>
      </c>
      <c r="E133" s="41"/>
    </row>
    <row r="134" ht="18" customHeight="1" spans="1:5">
      <c r="A134" s="6">
        <v>130</v>
      </c>
      <c r="B134" s="42" t="s">
        <v>182</v>
      </c>
      <c r="C134" s="42">
        <v>6</v>
      </c>
      <c r="D134" s="42" t="s">
        <v>183</v>
      </c>
      <c r="E134" s="41"/>
    </row>
    <row r="135" ht="18" customHeight="1" spans="1:5">
      <c r="A135" s="6">
        <v>131</v>
      </c>
      <c r="B135" s="42" t="s">
        <v>184</v>
      </c>
      <c r="C135" s="42">
        <v>1</v>
      </c>
      <c r="D135" s="42" t="s">
        <v>183</v>
      </c>
      <c r="E135" s="41"/>
    </row>
    <row r="136" ht="18" customHeight="1" spans="1:5">
      <c r="A136" s="6">
        <v>132</v>
      </c>
      <c r="B136" s="42" t="s">
        <v>185</v>
      </c>
      <c r="C136" s="42">
        <v>3</v>
      </c>
      <c r="D136" s="42" t="s">
        <v>186</v>
      </c>
      <c r="E136" s="41"/>
    </row>
    <row r="137" ht="18" customHeight="1" spans="1:5">
      <c r="A137" s="6">
        <v>133</v>
      </c>
      <c r="B137" s="42" t="s">
        <v>187</v>
      </c>
      <c r="C137" s="42">
        <v>1</v>
      </c>
      <c r="D137" s="42" t="s">
        <v>188</v>
      </c>
      <c r="E137" s="41"/>
    </row>
    <row r="138" ht="18" customHeight="1" spans="1:5">
      <c r="A138" s="6">
        <v>134</v>
      </c>
      <c r="B138" s="42" t="s">
        <v>189</v>
      </c>
      <c r="C138" s="42">
        <v>2</v>
      </c>
      <c r="D138" s="42" t="s">
        <v>190</v>
      </c>
      <c r="E138" s="41"/>
    </row>
    <row r="139" ht="18" customHeight="1" spans="1:5">
      <c r="A139" s="6">
        <v>135</v>
      </c>
      <c r="B139" s="42" t="s">
        <v>191</v>
      </c>
      <c r="C139" s="42">
        <v>3</v>
      </c>
      <c r="D139" s="42" t="s">
        <v>192</v>
      </c>
      <c r="E139" s="41"/>
    </row>
    <row r="140" ht="18" customHeight="1" spans="1:5">
      <c r="A140" s="6">
        <v>136</v>
      </c>
      <c r="B140" s="42" t="s">
        <v>193</v>
      </c>
      <c r="C140" s="42">
        <v>3</v>
      </c>
      <c r="D140" s="42" t="s">
        <v>190</v>
      </c>
      <c r="E140" s="41"/>
    </row>
    <row r="141" ht="18" customHeight="1" spans="1:5">
      <c r="A141" s="6">
        <v>137</v>
      </c>
      <c r="B141" s="42" t="s">
        <v>194</v>
      </c>
      <c r="C141" s="42">
        <v>4</v>
      </c>
      <c r="D141" s="42" t="s">
        <v>190</v>
      </c>
      <c r="E141" s="41"/>
    </row>
    <row r="142" ht="18" customHeight="1" spans="1:5">
      <c r="A142" s="6">
        <v>138</v>
      </c>
      <c r="B142" s="42" t="s">
        <v>195</v>
      </c>
      <c r="C142" s="42">
        <v>2</v>
      </c>
      <c r="D142" s="42" t="s">
        <v>186</v>
      </c>
      <c r="E142" s="41"/>
    </row>
    <row r="143" ht="18" customHeight="1" spans="1:5">
      <c r="A143" s="6">
        <v>139</v>
      </c>
      <c r="B143" s="42" t="s">
        <v>196</v>
      </c>
      <c r="C143" s="42">
        <v>2</v>
      </c>
      <c r="D143" s="42" t="s">
        <v>197</v>
      </c>
      <c r="E143" s="41"/>
    </row>
    <row r="144" ht="18" customHeight="1" spans="1:5">
      <c r="A144" s="6">
        <v>140</v>
      </c>
      <c r="B144" s="42" t="s">
        <v>198</v>
      </c>
      <c r="C144" s="42">
        <v>4</v>
      </c>
      <c r="D144" s="42" t="s">
        <v>199</v>
      </c>
      <c r="E144" s="41"/>
    </row>
    <row r="145" ht="18" customHeight="1" spans="1:5">
      <c r="A145" s="6">
        <v>141</v>
      </c>
      <c r="B145" s="23" t="s">
        <v>200</v>
      </c>
      <c r="C145" s="23">
        <v>3</v>
      </c>
      <c r="D145" s="23" t="s">
        <v>201</v>
      </c>
      <c r="E145" s="41"/>
    </row>
    <row r="146" ht="18" customHeight="1" spans="1:5">
      <c r="A146" s="6">
        <v>142</v>
      </c>
      <c r="B146" s="43" t="s">
        <v>202</v>
      </c>
      <c r="C146" s="43">
        <v>5</v>
      </c>
      <c r="D146" s="44" t="s">
        <v>203</v>
      </c>
      <c r="E146" s="41"/>
    </row>
    <row r="147" ht="18" customHeight="1" spans="1:5">
      <c r="A147" s="6">
        <v>143</v>
      </c>
      <c r="B147" s="45" t="s">
        <v>204</v>
      </c>
      <c r="C147" s="45">
        <v>4</v>
      </c>
      <c r="D147" s="46" t="s">
        <v>205</v>
      </c>
      <c r="E147" s="41"/>
    </row>
    <row r="148" ht="18" customHeight="1" spans="1:5">
      <c r="A148" s="6">
        <v>144</v>
      </c>
      <c r="B148" s="45" t="s">
        <v>206</v>
      </c>
      <c r="C148" s="45">
        <v>4</v>
      </c>
      <c r="D148" s="46" t="s">
        <v>205</v>
      </c>
      <c r="E148" s="41"/>
    </row>
    <row r="149" ht="18" customHeight="1" spans="1:5">
      <c r="A149" s="6">
        <v>145</v>
      </c>
      <c r="B149" s="47" t="s">
        <v>207</v>
      </c>
      <c r="C149" s="23">
        <v>2</v>
      </c>
      <c r="D149" s="23" t="s">
        <v>208</v>
      </c>
      <c r="E149" s="41"/>
    </row>
    <row r="150" ht="18" customHeight="1" spans="1:5">
      <c r="A150" s="6">
        <v>146</v>
      </c>
      <c r="B150" s="47" t="s">
        <v>209</v>
      </c>
      <c r="C150" s="23">
        <v>3</v>
      </c>
      <c r="D150" s="23" t="s">
        <v>208</v>
      </c>
      <c r="E150" s="41"/>
    </row>
    <row r="151" ht="18" customHeight="1" spans="1:5">
      <c r="A151" s="6">
        <v>147</v>
      </c>
      <c r="B151" s="23" t="s">
        <v>210</v>
      </c>
      <c r="C151" s="23">
        <v>1</v>
      </c>
      <c r="D151" s="23" t="s">
        <v>211</v>
      </c>
      <c r="E151" s="41"/>
    </row>
    <row r="152" ht="18" customHeight="1" spans="1:5">
      <c r="A152" s="6">
        <v>148</v>
      </c>
      <c r="B152" s="45" t="s">
        <v>212</v>
      </c>
      <c r="C152" s="48">
        <v>4</v>
      </c>
      <c r="D152" s="23" t="s">
        <v>211</v>
      </c>
      <c r="E152" s="41"/>
    </row>
    <row r="153" ht="18" customHeight="1" spans="1:5">
      <c r="A153" s="6">
        <v>149</v>
      </c>
      <c r="B153" s="45" t="s">
        <v>213</v>
      </c>
      <c r="C153" s="45">
        <v>4</v>
      </c>
      <c r="D153" s="23" t="s">
        <v>211</v>
      </c>
      <c r="E153" s="41"/>
    </row>
    <row r="154" ht="18" customHeight="1" spans="1:5">
      <c r="A154" s="6">
        <v>150</v>
      </c>
      <c r="B154" s="38" t="s">
        <v>214</v>
      </c>
      <c r="C154" s="23">
        <v>3</v>
      </c>
      <c r="D154" s="23" t="s">
        <v>215</v>
      </c>
      <c r="E154" s="41"/>
    </row>
    <row r="155" ht="18" customHeight="1" spans="1:5">
      <c r="A155" s="6">
        <v>151</v>
      </c>
      <c r="B155" s="49" t="s">
        <v>216</v>
      </c>
      <c r="C155" s="50">
        <v>2</v>
      </c>
      <c r="D155" s="23" t="s">
        <v>215</v>
      </c>
      <c r="E155" s="41"/>
    </row>
    <row r="156" ht="18" customHeight="1" spans="1:5">
      <c r="A156" s="6">
        <v>152</v>
      </c>
      <c r="B156" s="47" t="s">
        <v>217</v>
      </c>
      <c r="C156" s="23">
        <v>1</v>
      </c>
      <c r="D156" s="23" t="s">
        <v>218</v>
      </c>
      <c r="E156" s="41"/>
    </row>
    <row r="157" ht="18" customHeight="1" spans="1:5">
      <c r="A157" s="6">
        <v>153</v>
      </c>
      <c r="B157" s="23" t="s">
        <v>219</v>
      </c>
      <c r="C157" s="23">
        <v>2</v>
      </c>
      <c r="D157" s="23" t="s">
        <v>220</v>
      </c>
      <c r="E157" s="41"/>
    </row>
    <row r="158" ht="18" customHeight="1" spans="1:5">
      <c r="A158" s="6">
        <v>154</v>
      </c>
      <c r="B158" s="47" t="s">
        <v>221</v>
      </c>
      <c r="C158" s="23">
        <v>4</v>
      </c>
      <c r="D158" s="23" t="s">
        <v>222</v>
      </c>
      <c r="E158" s="41"/>
    </row>
    <row r="159" ht="18" customHeight="1" spans="1:5">
      <c r="A159" s="6">
        <v>155</v>
      </c>
      <c r="B159" s="47" t="s">
        <v>223</v>
      </c>
      <c r="C159" s="23">
        <v>4</v>
      </c>
      <c r="D159" s="23" t="s">
        <v>222</v>
      </c>
      <c r="E159" s="41"/>
    </row>
    <row r="160" ht="18" customHeight="1" spans="1:5">
      <c r="A160" s="6">
        <v>156</v>
      </c>
      <c r="B160" s="47" t="s">
        <v>224</v>
      </c>
      <c r="C160" s="23">
        <v>2</v>
      </c>
      <c r="D160" s="23" t="s">
        <v>222</v>
      </c>
      <c r="E160" s="41"/>
    </row>
    <row r="161" ht="18" customHeight="1" spans="1:5">
      <c r="A161" s="6">
        <v>157</v>
      </c>
      <c r="B161" s="47" t="s">
        <v>225</v>
      </c>
      <c r="C161" s="23">
        <v>2</v>
      </c>
      <c r="D161" s="23" t="s">
        <v>226</v>
      </c>
      <c r="E161" s="41"/>
    </row>
    <row r="162" ht="18" customHeight="1" spans="1:5">
      <c r="A162" s="6">
        <v>158</v>
      </c>
      <c r="B162" s="47" t="s">
        <v>227</v>
      </c>
      <c r="C162" s="23">
        <v>6</v>
      </c>
      <c r="D162" s="23" t="s">
        <v>226</v>
      </c>
      <c r="E162" s="41"/>
    </row>
    <row r="163" ht="18" customHeight="1" spans="1:5">
      <c r="A163" s="6">
        <v>159</v>
      </c>
      <c r="B163" s="47" t="s">
        <v>228</v>
      </c>
      <c r="C163" s="23">
        <v>4</v>
      </c>
      <c r="D163" s="23" t="s">
        <v>229</v>
      </c>
      <c r="E163" s="41"/>
    </row>
    <row r="164" ht="18" customHeight="1" spans="1:5">
      <c r="A164" s="6">
        <v>160</v>
      </c>
      <c r="B164" s="47" t="s">
        <v>230</v>
      </c>
      <c r="C164" s="23">
        <v>1</v>
      </c>
      <c r="D164" s="23" t="s">
        <v>229</v>
      </c>
      <c r="E164" s="41"/>
    </row>
    <row r="165" ht="18" customHeight="1" spans="1:5">
      <c r="A165" s="6">
        <v>161</v>
      </c>
      <c r="B165" s="47" t="s">
        <v>231</v>
      </c>
      <c r="C165" s="23">
        <v>2</v>
      </c>
      <c r="D165" s="23" t="s">
        <v>232</v>
      </c>
      <c r="E165" s="41"/>
    </row>
    <row r="166" ht="18" customHeight="1" spans="1:5">
      <c r="A166" s="6">
        <v>162</v>
      </c>
      <c r="B166" s="23" t="s">
        <v>233</v>
      </c>
      <c r="C166" s="23">
        <v>3</v>
      </c>
      <c r="D166" s="23" t="s">
        <v>234</v>
      </c>
      <c r="E166" s="41"/>
    </row>
    <row r="167" ht="18" customHeight="1" spans="1:5">
      <c r="A167" s="6">
        <v>163</v>
      </c>
      <c r="B167" s="23" t="s">
        <v>235</v>
      </c>
      <c r="C167" s="23">
        <v>4</v>
      </c>
      <c r="D167" s="23" t="s">
        <v>234</v>
      </c>
      <c r="E167" s="41"/>
    </row>
    <row r="168" ht="18" customHeight="1" spans="1:5">
      <c r="A168" s="6">
        <v>164</v>
      </c>
      <c r="B168" s="23" t="s">
        <v>236</v>
      </c>
      <c r="C168" s="23">
        <v>2</v>
      </c>
      <c r="D168" s="23" t="s">
        <v>234</v>
      </c>
      <c r="E168" s="41"/>
    </row>
    <row r="169" ht="18" customHeight="1" spans="1:5">
      <c r="A169" s="6">
        <v>165</v>
      </c>
      <c r="B169" s="45" t="s">
        <v>237</v>
      </c>
      <c r="C169" s="23">
        <v>2</v>
      </c>
      <c r="D169" s="23" t="s">
        <v>234</v>
      </c>
      <c r="E169" s="41"/>
    </row>
    <row r="170" ht="18" customHeight="1" spans="1:5">
      <c r="A170" s="6">
        <v>166</v>
      </c>
      <c r="B170" s="23" t="s">
        <v>238</v>
      </c>
      <c r="C170" s="23"/>
      <c r="D170" s="23" t="s">
        <v>239</v>
      </c>
      <c r="E170" s="41"/>
    </row>
    <row r="171" ht="18" customHeight="1" spans="1:5">
      <c r="A171" s="6">
        <v>167</v>
      </c>
      <c r="B171" s="51" t="s">
        <v>240</v>
      </c>
      <c r="C171" s="51"/>
      <c r="D171" s="23" t="s">
        <v>239</v>
      </c>
      <c r="E171" s="41"/>
    </row>
    <row r="172" ht="18" customHeight="1" spans="1:5">
      <c r="A172" s="6">
        <v>168</v>
      </c>
      <c r="B172" s="52" t="s">
        <v>241</v>
      </c>
      <c r="C172" s="53"/>
      <c r="D172" s="23" t="s">
        <v>239</v>
      </c>
      <c r="E172" s="41"/>
    </row>
    <row r="173" ht="18" customHeight="1" spans="1:5">
      <c r="A173" s="6">
        <v>169</v>
      </c>
      <c r="B173" s="52" t="s">
        <v>242</v>
      </c>
      <c r="C173" s="53"/>
      <c r="D173" s="23" t="s">
        <v>239</v>
      </c>
      <c r="E173" s="41"/>
    </row>
    <row r="174" ht="18" customHeight="1" spans="1:5">
      <c r="A174" s="6">
        <v>170</v>
      </c>
      <c r="B174" s="45" t="s">
        <v>243</v>
      </c>
      <c r="C174" s="45">
        <v>2</v>
      </c>
      <c r="D174" s="46" t="s">
        <v>244</v>
      </c>
      <c r="E174" s="41"/>
    </row>
    <row r="175" ht="18" customHeight="1" spans="1:5">
      <c r="A175" s="6">
        <v>171</v>
      </c>
      <c r="B175" s="45" t="s">
        <v>245</v>
      </c>
      <c r="C175" s="45">
        <v>4</v>
      </c>
      <c r="D175" s="46" t="s">
        <v>244</v>
      </c>
      <c r="E175" s="41"/>
    </row>
    <row r="176" ht="18" customHeight="1" spans="1:5">
      <c r="A176" s="6">
        <v>172</v>
      </c>
      <c r="B176" s="45" t="s">
        <v>246</v>
      </c>
      <c r="C176" s="45">
        <v>4</v>
      </c>
      <c r="D176" s="46" t="s">
        <v>244</v>
      </c>
      <c r="E176" s="41"/>
    </row>
    <row r="177" ht="18" customHeight="1" spans="1:5">
      <c r="A177" s="6">
        <v>173</v>
      </c>
      <c r="B177" s="23" t="s">
        <v>247</v>
      </c>
      <c r="C177" s="23">
        <v>2</v>
      </c>
      <c r="D177" s="23" t="s">
        <v>248</v>
      </c>
      <c r="E177" s="41"/>
    </row>
    <row r="178" ht="18" customHeight="1" spans="1:5">
      <c r="A178" s="6">
        <v>174</v>
      </c>
      <c r="B178" s="23" t="s">
        <v>249</v>
      </c>
      <c r="C178" s="23">
        <v>6</v>
      </c>
      <c r="D178" s="23" t="s">
        <v>250</v>
      </c>
      <c r="E178" s="41"/>
    </row>
    <row r="179" ht="18" customHeight="1" spans="1:5">
      <c r="A179" s="6">
        <v>175</v>
      </c>
      <c r="B179" s="23" t="s">
        <v>251</v>
      </c>
      <c r="C179" s="23">
        <v>4</v>
      </c>
      <c r="D179" s="23" t="s">
        <v>250</v>
      </c>
      <c r="E179" s="41"/>
    </row>
    <row r="180" ht="18" customHeight="1" spans="1:5">
      <c r="A180" s="6">
        <v>176</v>
      </c>
      <c r="B180" s="23" t="s">
        <v>252</v>
      </c>
      <c r="C180" s="23">
        <v>3</v>
      </c>
      <c r="D180" s="23" t="s">
        <v>234</v>
      </c>
      <c r="E180" s="41"/>
    </row>
    <row r="181" ht="18" customHeight="1" spans="1:5">
      <c r="A181" s="6">
        <v>177</v>
      </c>
      <c r="B181" s="38" t="s">
        <v>253</v>
      </c>
      <c r="C181" s="54" t="s">
        <v>100</v>
      </c>
      <c r="D181" s="55" t="s">
        <v>254</v>
      </c>
      <c r="E181" s="41"/>
    </row>
    <row r="182" ht="18" customHeight="1" spans="1:5">
      <c r="A182" s="6">
        <v>178</v>
      </c>
      <c r="B182" s="56" t="s">
        <v>255</v>
      </c>
      <c r="C182" s="57">
        <v>1</v>
      </c>
      <c r="D182" s="23" t="s">
        <v>222</v>
      </c>
      <c r="E182" s="41"/>
    </row>
    <row r="183" ht="18" customHeight="1" spans="1:5">
      <c r="A183" s="6">
        <v>179</v>
      </c>
      <c r="B183" s="23" t="s">
        <v>256</v>
      </c>
      <c r="C183" s="23">
        <v>3</v>
      </c>
      <c r="D183" s="23" t="s">
        <v>232</v>
      </c>
      <c r="E183" s="41"/>
    </row>
    <row r="184" ht="18" customHeight="1" spans="1:5">
      <c r="A184" s="6">
        <v>180</v>
      </c>
      <c r="B184" s="23" t="s">
        <v>257</v>
      </c>
      <c r="C184" s="23">
        <v>2</v>
      </c>
      <c r="D184" s="23" t="s">
        <v>258</v>
      </c>
      <c r="E184" s="41"/>
    </row>
    <row r="185" ht="18" customHeight="1" spans="1:5">
      <c r="A185" s="6">
        <v>181</v>
      </c>
      <c r="B185" s="23" t="s">
        <v>259</v>
      </c>
      <c r="C185" s="23">
        <v>5</v>
      </c>
      <c r="D185" s="23" t="s">
        <v>232</v>
      </c>
      <c r="E185" s="41"/>
    </row>
    <row r="186" ht="18" customHeight="1" spans="1:5">
      <c r="A186" s="6">
        <v>182</v>
      </c>
      <c r="B186" s="14" t="s">
        <v>260</v>
      </c>
      <c r="C186" s="15">
        <v>6</v>
      </c>
      <c r="D186" s="58" t="s">
        <v>261</v>
      </c>
      <c r="E186" s="41"/>
    </row>
    <row r="187" ht="18" customHeight="1" spans="1:5">
      <c r="A187" s="6">
        <v>183</v>
      </c>
      <c r="B187" s="14" t="s">
        <v>262</v>
      </c>
      <c r="C187" s="15">
        <v>2</v>
      </c>
      <c r="D187" s="58" t="s">
        <v>261</v>
      </c>
      <c r="E187" s="41"/>
    </row>
    <row r="188" ht="18" customHeight="1" spans="1:5">
      <c r="A188" s="6">
        <v>184</v>
      </c>
      <c r="B188" s="14" t="s">
        <v>263</v>
      </c>
      <c r="C188" s="15">
        <v>4</v>
      </c>
      <c r="D188" s="58" t="s">
        <v>261</v>
      </c>
      <c r="E188" s="41"/>
    </row>
    <row r="189" ht="18" customHeight="1" spans="1:5">
      <c r="A189" s="6">
        <v>185</v>
      </c>
      <c r="B189" s="14" t="s">
        <v>264</v>
      </c>
      <c r="C189" s="15">
        <v>4</v>
      </c>
      <c r="D189" s="58" t="s">
        <v>265</v>
      </c>
      <c r="E189" s="41"/>
    </row>
    <row r="190" ht="18" customHeight="1" spans="1:5">
      <c r="A190" s="6">
        <v>186</v>
      </c>
      <c r="B190" s="14" t="s">
        <v>266</v>
      </c>
      <c r="C190" s="15">
        <v>3</v>
      </c>
      <c r="D190" s="58" t="s">
        <v>267</v>
      </c>
      <c r="E190" s="41"/>
    </row>
    <row r="191" ht="18" customHeight="1" spans="1:5">
      <c r="A191" s="6">
        <v>187</v>
      </c>
      <c r="B191" s="14" t="s">
        <v>268</v>
      </c>
      <c r="C191" s="15">
        <v>4</v>
      </c>
      <c r="D191" s="58" t="s">
        <v>267</v>
      </c>
      <c r="E191" s="41"/>
    </row>
    <row r="192" ht="18" customHeight="1" spans="1:5">
      <c r="A192" s="6">
        <v>188</v>
      </c>
      <c r="B192" s="14" t="s">
        <v>269</v>
      </c>
      <c r="C192" s="15">
        <v>4</v>
      </c>
      <c r="D192" s="58" t="s">
        <v>267</v>
      </c>
      <c r="E192" s="41"/>
    </row>
    <row r="193" ht="18" customHeight="1" spans="1:5">
      <c r="A193" s="6">
        <v>189</v>
      </c>
      <c r="B193" s="14" t="s">
        <v>270</v>
      </c>
      <c r="C193" s="15">
        <v>7</v>
      </c>
      <c r="D193" s="58" t="s">
        <v>271</v>
      </c>
      <c r="E193" s="41"/>
    </row>
    <row r="194" ht="18" customHeight="1" spans="1:5">
      <c r="A194" s="6">
        <v>190</v>
      </c>
      <c r="B194" s="14" t="s">
        <v>272</v>
      </c>
      <c r="C194" s="15">
        <v>4</v>
      </c>
      <c r="D194" s="58" t="s">
        <v>271</v>
      </c>
      <c r="E194" s="41"/>
    </row>
    <row r="195" ht="18" customHeight="1" spans="1:5">
      <c r="A195" s="6">
        <v>191</v>
      </c>
      <c r="B195" s="29" t="s">
        <v>273</v>
      </c>
      <c r="C195" s="59">
        <v>1</v>
      </c>
      <c r="D195" s="58" t="s">
        <v>274</v>
      </c>
      <c r="E195" s="41"/>
    </row>
    <row r="196" ht="18" customHeight="1" spans="1:5">
      <c r="A196" s="6">
        <v>192</v>
      </c>
      <c r="B196" s="29" t="s">
        <v>275</v>
      </c>
      <c r="C196" s="59">
        <v>1</v>
      </c>
      <c r="D196" s="58" t="s">
        <v>215</v>
      </c>
      <c r="E196" s="41"/>
    </row>
    <row r="197" ht="18" customHeight="1" spans="1:5">
      <c r="A197" s="6">
        <v>193</v>
      </c>
      <c r="B197" s="54" t="s">
        <v>276</v>
      </c>
      <c r="C197" s="60" t="s">
        <v>277</v>
      </c>
      <c r="D197" s="29" t="s">
        <v>278</v>
      </c>
      <c r="E197" s="41"/>
    </row>
    <row r="198" ht="18" customHeight="1" spans="1:5">
      <c r="A198" s="6">
        <v>194</v>
      </c>
      <c r="B198" s="54" t="s">
        <v>279</v>
      </c>
      <c r="C198" s="60" t="s">
        <v>277</v>
      </c>
      <c r="D198" s="29" t="s">
        <v>278</v>
      </c>
      <c r="E198" s="41"/>
    </row>
    <row r="199" ht="18" customHeight="1" spans="1:5">
      <c r="A199" s="6">
        <v>195</v>
      </c>
      <c r="B199" s="54" t="s">
        <v>280</v>
      </c>
      <c r="C199" s="60" t="s">
        <v>277</v>
      </c>
      <c r="D199" s="29" t="s">
        <v>278</v>
      </c>
      <c r="E199" s="41"/>
    </row>
    <row r="200" ht="18" customHeight="1" spans="1:5">
      <c r="A200" s="6">
        <v>196</v>
      </c>
      <c r="B200" s="54" t="s">
        <v>281</v>
      </c>
      <c r="C200" s="60">
        <v>1</v>
      </c>
      <c r="D200" s="29" t="s">
        <v>282</v>
      </c>
      <c r="E200" s="41"/>
    </row>
    <row r="201" ht="18" customHeight="1" spans="1:5">
      <c r="A201" s="6">
        <v>197</v>
      </c>
      <c r="B201" s="54" t="s">
        <v>283</v>
      </c>
      <c r="C201" s="60">
        <v>1</v>
      </c>
      <c r="D201" s="29" t="s">
        <v>282</v>
      </c>
      <c r="E201" s="41"/>
    </row>
    <row r="202" ht="18" customHeight="1" spans="1:5">
      <c r="A202" s="6">
        <v>198</v>
      </c>
      <c r="B202" s="29" t="s">
        <v>284</v>
      </c>
      <c r="C202" s="60">
        <v>1</v>
      </c>
      <c r="D202" s="29" t="s">
        <v>285</v>
      </c>
      <c r="E202" s="41"/>
    </row>
    <row r="203" ht="18" customHeight="1" spans="1:5">
      <c r="A203" s="6">
        <v>199</v>
      </c>
      <c r="B203" s="29" t="s">
        <v>286</v>
      </c>
      <c r="C203" s="60">
        <v>1</v>
      </c>
      <c r="D203" s="29" t="s">
        <v>287</v>
      </c>
      <c r="E203" s="41"/>
    </row>
    <row r="204" ht="18" customHeight="1" spans="1:5">
      <c r="A204" s="6">
        <v>200</v>
      </c>
      <c r="B204" s="54" t="s">
        <v>288</v>
      </c>
      <c r="C204" s="60">
        <v>2</v>
      </c>
      <c r="D204" s="29" t="s">
        <v>287</v>
      </c>
      <c r="E204" s="41"/>
    </row>
    <row r="205" ht="18" customHeight="1" spans="1:5">
      <c r="A205" s="6">
        <v>201</v>
      </c>
      <c r="B205" s="54" t="s">
        <v>289</v>
      </c>
      <c r="C205" s="60">
        <v>1</v>
      </c>
      <c r="D205" s="29" t="s">
        <v>278</v>
      </c>
      <c r="E205" s="41"/>
    </row>
    <row r="206" ht="18" customHeight="1" spans="1:5">
      <c r="A206" s="6">
        <v>202</v>
      </c>
      <c r="B206" s="54" t="s">
        <v>290</v>
      </c>
      <c r="C206" s="60">
        <v>1</v>
      </c>
      <c r="D206" s="29" t="s">
        <v>291</v>
      </c>
      <c r="E206" s="41"/>
    </row>
    <row r="207" ht="18" customHeight="1" spans="1:5">
      <c r="A207" s="6">
        <v>203</v>
      </c>
      <c r="B207" s="54" t="s">
        <v>292</v>
      </c>
      <c r="C207" s="60">
        <v>1</v>
      </c>
      <c r="D207" s="29" t="s">
        <v>293</v>
      </c>
      <c r="E207" s="41"/>
    </row>
    <row r="208" ht="18" customHeight="1" spans="1:5">
      <c r="A208" s="6">
        <v>204</v>
      </c>
      <c r="B208" s="23" t="s">
        <v>294</v>
      </c>
      <c r="C208" s="23">
        <v>2</v>
      </c>
      <c r="D208" s="23" t="s">
        <v>295</v>
      </c>
      <c r="E208" s="41"/>
    </row>
    <row r="209" ht="18" customHeight="1" spans="1:5">
      <c r="A209" s="6">
        <v>205</v>
      </c>
      <c r="B209" s="23" t="s">
        <v>296</v>
      </c>
      <c r="C209" s="23">
        <v>1</v>
      </c>
      <c r="D209" s="23" t="s">
        <v>295</v>
      </c>
      <c r="E209" s="41"/>
    </row>
    <row r="210" ht="18" customHeight="1" spans="1:5">
      <c r="A210" s="6">
        <v>206</v>
      </c>
      <c r="B210" s="23" t="s">
        <v>297</v>
      </c>
      <c r="C210" s="23">
        <v>4</v>
      </c>
      <c r="D210" s="23" t="s">
        <v>295</v>
      </c>
      <c r="E210" s="41"/>
    </row>
    <row r="211" ht="18" customHeight="1" spans="1:5">
      <c r="A211" s="6">
        <v>207</v>
      </c>
      <c r="B211" s="61" t="s">
        <v>298</v>
      </c>
      <c r="C211" s="23">
        <v>1</v>
      </c>
      <c r="D211" s="23" t="s">
        <v>299</v>
      </c>
      <c r="E211" s="41"/>
    </row>
    <row r="212" ht="18" customHeight="1" spans="1:5">
      <c r="A212" s="6">
        <v>208</v>
      </c>
      <c r="B212" s="61" t="s">
        <v>300</v>
      </c>
      <c r="C212" s="23">
        <v>2</v>
      </c>
      <c r="D212" s="23" t="s">
        <v>301</v>
      </c>
      <c r="E212" s="41"/>
    </row>
    <row r="213" ht="18" customHeight="1" spans="1:5">
      <c r="A213" s="6">
        <v>209</v>
      </c>
      <c r="B213" s="23" t="s">
        <v>302</v>
      </c>
      <c r="C213" s="23">
        <v>2</v>
      </c>
      <c r="D213" s="23" t="s">
        <v>303</v>
      </c>
      <c r="E213" s="41"/>
    </row>
    <row r="214" ht="18" customHeight="1" spans="1:5">
      <c r="A214" s="6">
        <v>210</v>
      </c>
      <c r="B214" s="45" t="s">
        <v>304</v>
      </c>
      <c r="C214" s="45"/>
      <c r="D214" s="46" t="s">
        <v>305</v>
      </c>
      <c r="E214" s="41"/>
    </row>
    <row r="215" ht="18" customHeight="1" spans="1:5">
      <c r="A215" s="6">
        <v>211</v>
      </c>
      <c r="B215" s="45" t="s">
        <v>306</v>
      </c>
      <c r="C215" s="45"/>
      <c r="D215" s="46" t="s">
        <v>305</v>
      </c>
      <c r="E215" s="41"/>
    </row>
    <row r="216" ht="18" customHeight="1" spans="1:5">
      <c r="A216" s="6">
        <v>212</v>
      </c>
      <c r="B216" s="8" t="s">
        <v>307</v>
      </c>
      <c r="C216" s="8">
        <v>2</v>
      </c>
      <c r="D216" s="8" t="s">
        <v>308</v>
      </c>
      <c r="E216" s="41"/>
    </row>
    <row r="217" ht="18" customHeight="1" spans="1:5">
      <c r="A217" s="6">
        <v>213</v>
      </c>
      <c r="B217" s="8" t="s">
        <v>309</v>
      </c>
      <c r="C217" s="8" t="s">
        <v>310</v>
      </c>
      <c r="D217" s="8" t="s">
        <v>308</v>
      </c>
      <c r="E217" s="41"/>
    </row>
    <row r="218" ht="18" customHeight="1" spans="1:5">
      <c r="A218" s="6">
        <v>214</v>
      </c>
      <c r="B218" s="8" t="s">
        <v>311</v>
      </c>
      <c r="C218" s="8">
        <v>3</v>
      </c>
      <c r="D218" s="8" t="s">
        <v>312</v>
      </c>
      <c r="E218" s="41"/>
    </row>
    <row r="219" ht="18" customHeight="1" spans="1:5">
      <c r="A219" s="6">
        <v>215</v>
      </c>
      <c r="B219" s="8" t="s">
        <v>313</v>
      </c>
      <c r="C219" s="8">
        <v>3</v>
      </c>
      <c r="D219" s="8" t="s">
        <v>312</v>
      </c>
      <c r="E219" s="41"/>
    </row>
    <row r="220" ht="18" customHeight="1" spans="1:5">
      <c r="A220" s="6">
        <v>216</v>
      </c>
      <c r="B220" s="6" t="s">
        <v>314</v>
      </c>
      <c r="C220" s="6">
        <v>2</v>
      </c>
      <c r="D220" s="6" t="s">
        <v>312</v>
      </c>
      <c r="E220" s="41"/>
    </row>
    <row r="221" ht="18" customHeight="1" spans="1:5">
      <c r="A221" s="6">
        <v>217</v>
      </c>
      <c r="B221" s="40" t="s">
        <v>315</v>
      </c>
      <c r="C221" s="40">
        <v>5</v>
      </c>
      <c r="D221" s="8" t="s">
        <v>316</v>
      </c>
      <c r="E221" s="41"/>
    </row>
    <row r="222" ht="18" customHeight="1" spans="1:5">
      <c r="A222" s="6">
        <v>218</v>
      </c>
      <c r="B222" s="40" t="s">
        <v>317</v>
      </c>
      <c r="C222" s="40">
        <v>4</v>
      </c>
      <c r="D222" s="8" t="s">
        <v>318</v>
      </c>
      <c r="E222" s="41"/>
    </row>
    <row r="223" ht="18" customHeight="1" spans="1:5">
      <c r="A223" s="6">
        <v>219</v>
      </c>
      <c r="B223" s="40" t="s">
        <v>319</v>
      </c>
      <c r="C223" s="40">
        <v>1</v>
      </c>
      <c r="D223" s="8" t="s">
        <v>318</v>
      </c>
      <c r="E223" s="41"/>
    </row>
    <row r="224" ht="18" customHeight="1" spans="1:5">
      <c r="A224" s="6">
        <v>220</v>
      </c>
      <c r="B224" s="40" t="s">
        <v>320</v>
      </c>
      <c r="C224" s="40">
        <v>1</v>
      </c>
      <c r="D224" s="8" t="s">
        <v>321</v>
      </c>
      <c r="E224" s="41"/>
    </row>
    <row r="225" ht="18" customHeight="1" spans="1:5">
      <c r="A225" s="6">
        <v>221</v>
      </c>
      <c r="B225" s="40" t="s">
        <v>322</v>
      </c>
      <c r="C225" s="40">
        <v>3</v>
      </c>
      <c r="D225" s="8" t="s">
        <v>321</v>
      </c>
      <c r="E225" s="41"/>
    </row>
    <row r="226" ht="18" customHeight="1" spans="1:5">
      <c r="A226" s="6">
        <v>222</v>
      </c>
      <c r="B226" s="40" t="s">
        <v>323</v>
      </c>
      <c r="C226" s="40">
        <v>4</v>
      </c>
      <c r="D226" s="8" t="s">
        <v>321</v>
      </c>
      <c r="E226" s="41"/>
    </row>
    <row r="227" ht="18" customHeight="1" spans="1:5">
      <c r="A227" s="6">
        <v>223</v>
      </c>
      <c r="B227" s="40" t="s">
        <v>324</v>
      </c>
      <c r="C227" s="40">
        <v>4</v>
      </c>
      <c r="D227" s="8" t="s">
        <v>321</v>
      </c>
      <c r="E227" s="41"/>
    </row>
    <row r="228" ht="18" customHeight="1" spans="1:5">
      <c r="A228" s="6">
        <v>224</v>
      </c>
      <c r="B228" s="40" t="s">
        <v>325</v>
      </c>
      <c r="C228" s="40">
        <v>2</v>
      </c>
      <c r="D228" s="8" t="s">
        <v>321</v>
      </c>
      <c r="E228" s="41"/>
    </row>
    <row r="229" ht="18" customHeight="1" spans="1:5">
      <c r="A229" s="6">
        <v>225</v>
      </c>
      <c r="B229" s="40" t="s">
        <v>326</v>
      </c>
      <c r="C229" s="40">
        <v>6</v>
      </c>
      <c r="D229" s="8" t="s">
        <v>321</v>
      </c>
      <c r="E229" s="41"/>
    </row>
    <row r="230" ht="18" customHeight="1" spans="1:5">
      <c r="A230" s="6">
        <v>226</v>
      </c>
      <c r="B230" s="40" t="s">
        <v>327</v>
      </c>
      <c r="C230" s="40">
        <v>4</v>
      </c>
      <c r="D230" s="8" t="s">
        <v>321</v>
      </c>
      <c r="E230" s="41"/>
    </row>
    <row r="231" ht="18" customHeight="1" spans="1:5">
      <c r="A231" s="6">
        <v>227</v>
      </c>
      <c r="B231" s="40" t="s">
        <v>328</v>
      </c>
      <c r="C231" s="40">
        <v>1</v>
      </c>
      <c r="D231" s="8" t="s">
        <v>329</v>
      </c>
      <c r="E231" s="41"/>
    </row>
    <row r="232" ht="18" customHeight="1" spans="1:5">
      <c r="A232" s="6">
        <v>228</v>
      </c>
      <c r="B232" s="40" t="s">
        <v>330</v>
      </c>
      <c r="C232" s="40">
        <v>5</v>
      </c>
      <c r="D232" s="8" t="s">
        <v>329</v>
      </c>
      <c r="E232" s="41"/>
    </row>
    <row r="233" ht="18" customHeight="1" spans="1:5">
      <c r="A233" s="6">
        <v>229</v>
      </c>
      <c r="B233" s="52" t="s">
        <v>331</v>
      </c>
      <c r="C233" s="62" t="s">
        <v>332</v>
      </c>
      <c r="D233" s="8" t="s">
        <v>329</v>
      </c>
      <c r="E233" s="41"/>
    </row>
    <row r="234" ht="18" customHeight="1" spans="1:5">
      <c r="A234" s="6">
        <v>230</v>
      </c>
      <c r="B234" s="63" t="s">
        <v>333</v>
      </c>
      <c r="C234" s="62" t="s">
        <v>334</v>
      </c>
      <c r="D234" s="8" t="s">
        <v>329</v>
      </c>
      <c r="E234" s="41"/>
    </row>
    <row r="235" ht="18" customHeight="1" spans="1:5">
      <c r="A235" s="6">
        <v>231</v>
      </c>
      <c r="B235" s="63" t="s">
        <v>335</v>
      </c>
      <c r="C235" s="62" t="s">
        <v>277</v>
      </c>
      <c r="D235" s="8" t="s">
        <v>329</v>
      </c>
      <c r="E235" s="41"/>
    </row>
    <row r="236" ht="18" customHeight="1" spans="1:5">
      <c r="A236" s="6">
        <v>232</v>
      </c>
      <c r="B236" s="40" t="s">
        <v>336</v>
      </c>
      <c r="C236" s="40">
        <v>6</v>
      </c>
      <c r="D236" s="8" t="s">
        <v>337</v>
      </c>
      <c r="E236" s="41"/>
    </row>
    <row r="237" ht="18" customHeight="1" spans="1:5">
      <c r="A237" s="6">
        <v>233</v>
      </c>
      <c r="B237" s="22" t="s">
        <v>338</v>
      </c>
      <c r="C237" s="8">
        <v>4</v>
      </c>
      <c r="D237" s="8" t="s">
        <v>339</v>
      </c>
      <c r="E237" s="41"/>
    </row>
    <row r="238" ht="18" customHeight="1" spans="1:5">
      <c r="A238" s="6">
        <v>234</v>
      </c>
      <c r="B238" s="22" t="s">
        <v>340</v>
      </c>
      <c r="C238" s="8">
        <v>3</v>
      </c>
      <c r="D238" s="8" t="s">
        <v>339</v>
      </c>
      <c r="E238" s="41"/>
    </row>
    <row r="239" ht="18" customHeight="1" spans="1:5">
      <c r="A239" s="6">
        <v>235</v>
      </c>
      <c r="B239" s="8" t="s">
        <v>341</v>
      </c>
      <c r="C239" s="8">
        <v>2</v>
      </c>
      <c r="D239" s="8" t="s">
        <v>339</v>
      </c>
      <c r="E239" s="41"/>
    </row>
    <row r="240" ht="18" customHeight="1" spans="1:5">
      <c r="A240" s="6">
        <v>236</v>
      </c>
      <c r="B240" s="22" t="s">
        <v>342</v>
      </c>
      <c r="C240" s="8">
        <v>3</v>
      </c>
      <c r="D240" s="8" t="s">
        <v>339</v>
      </c>
      <c r="E240" s="41"/>
    </row>
    <row r="241" ht="18" customHeight="1" spans="1:5">
      <c r="A241" s="6">
        <v>237</v>
      </c>
      <c r="B241" s="8" t="s">
        <v>343</v>
      </c>
      <c r="C241" s="8">
        <v>4</v>
      </c>
      <c r="D241" s="8" t="s">
        <v>339</v>
      </c>
      <c r="E241" s="41"/>
    </row>
    <row r="242" ht="18" customHeight="1" spans="1:5">
      <c r="A242" s="6">
        <v>238</v>
      </c>
      <c r="B242" s="22" t="s">
        <v>344</v>
      </c>
      <c r="C242" s="8">
        <v>4</v>
      </c>
      <c r="D242" s="8" t="s">
        <v>339</v>
      </c>
      <c r="E242" s="41"/>
    </row>
    <row r="243" ht="18" customHeight="1" spans="1:5">
      <c r="A243" s="6">
        <v>239</v>
      </c>
      <c r="B243" s="64" t="s">
        <v>345</v>
      </c>
      <c r="C243" s="64">
        <v>3</v>
      </c>
      <c r="D243" s="65" t="s">
        <v>339</v>
      </c>
      <c r="E243" s="41"/>
    </row>
    <row r="244" ht="18" customHeight="1" spans="1:5">
      <c r="A244" s="6">
        <v>240</v>
      </c>
      <c r="B244" s="11" t="s">
        <v>346</v>
      </c>
      <c r="C244" s="11">
        <v>5</v>
      </c>
      <c r="D244" s="12" t="s">
        <v>347</v>
      </c>
      <c r="E244" s="41"/>
    </row>
    <row r="245" ht="18" customHeight="1" spans="1:5">
      <c r="A245" s="6">
        <v>241</v>
      </c>
      <c r="B245" s="11" t="s">
        <v>348</v>
      </c>
      <c r="C245" s="11">
        <v>3</v>
      </c>
      <c r="D245" s="12" t="s">
        <v>349</v>
      </c>
      <c r="E245" s="41"/>
    </row>
    <row r="246" ht="18" customHeight="1" spans="1:5">
      <c r="A246" s="6">
        <v>242</v>
      </c>
      <c r="B246" s="52" t="s">
        <v>350</v>
      </c>
      <c r="C246" s="62" t="s">
        <v>351</v>
      </c>
      <c r="D246" s="12" t="s">
        <v>347</v>
      </c>
      <c r="E246" s="41"/>
    </row>
    <row r="247" ht="18" customHeight="1" spans="1:5">
      <c r="A247" s="6">
        <v>243</v>
      </c>
      <c r="B247" s="52" t="s">
        <v>352</v>
      </c>
      <c r="C247" s="62" t="s">
        <v>277</v>
      </c>
      <c r="D247" s="52" t="s">
        <v>353</v>
      </c>
      <c r="E247" s="41"/>
    </row>
    <row r="248" ht="18" customHeight="1" spans="1:5">
      <c r="A248" s="6">
        <v>244</v>
      </c>
      <c r="B248" s="52" t="s">
        <v>354</v>
      </c>
      <c r="C248" s="62" t="s">
        <v>332</v>
      </c>
      <c r="D248" s="52" t="s">
        <v>355</v>
      </c>
      <c r="E248" s="41"/>
    </row>
    <row r="249" ht="18" customHeight="1" spans="1:5">
      <c r="A249" s="6">
        <v>245</v>
      </c>
      <c r="B249" s="52" t="s">
        <v>356</v>
      </c>
      <c r="C249" s="62" t="s">
        <v>334</v>
      </c>
      <c r="D249" s="52" t="s">
        <v>357</v>
      </c>
      <c r="E249" s="41"/>
    </row>
    <row r="250" ht="18" customHeight="1" spans="1:5">
      <c r="A250" s="6">
        <v>246</v>
      </c>
      <c r="B250" s="52" t="s">
        <v>358</v>
      </c>
      <c r="C250" s="62" t="s">
        <v>351</v>
      </c>
      <c r="D250" s="52" t="s">
        <v>347</v>
      </c>
      <c r="E250" s="41"/>
    </row>
  </sheetData>
  <mergeCells count="1">
    <mergeCell ref="A1:E1"/>
  </mergeCells>
  <conditionalFormatting sqref="B42">
    <cfRule type="duplicateValues" dxfId="0" priority="32"/>
  </conditionalFormatting>
  <conditionalFormatting sqref="B114">
    <cfRule type="duplicateValues" dxfId="0" priority="26"/>
  </conditionalFormatting>
  <conditionalFormatting sqref="B146">
    <cfRule type="duplicateValues" dxfId="0" priority="24"/>
  </conditionalFormatting>
  <conditionalFormatting sqref="B157">
    <cfRule type="duplicateValues" dxfId="0" priority="21"/>
  </conditionalFormatting>
  <conditionalFormatting sqref="B177">
    <cfRule type="duplicateValues" dxfId="0" priority="15"/>
  </conditionalFormatting>
  <conditionalFormatting sqref="B178">
    <cfRule type="duplicateValues" dxfId="0" priority="14"/>
  </conditionalFormatting>
  <conditionalFormatting sqref="B179">
    <cfRule type="duplicateValues" dxfId="0" priority="13"/>
  </conditionalFormatting>
  <conditionalFormatting sqref="B181">
    <cfRule type="duplicateValues" dxfId="0" priority="20"/>
  </conditionalFormatting>
  <conditionalFormatting sqref="B183">
    <cfRule type="duplicateValues" dxfId="0" priority="18"/>
  </conditionalFormatting>
  <conditionalFormatting sqref="B184">
    <cfRule type="duplicateValues" dxfId="0" priority="12"/>
  </conditionalFormatting>
  <conditionalFormatting sqref="B185">
    <cfRule type="duplicateValues" dxfId="0" priority="11"/>
  </conditionalFormatting>
  <conditionalFormatting sqref="B221">
    <cfRule type="duplicateValues" dxfId="0" priority="9"/>
  </conditionalFormatting>
  <conditionalFormatting sqref="B236">
    <cfRule type="duplicateValues" dxfId="0" priority="6"/>
  </conditionalFormatting>
  <conditionalFormatting sqref="B238">
    <cfRule type="duplicateValues" dxfId="0" priority="4"/>
  </conditionalFormatting>
  <conditionalFormatting sqref="B243">
    <cfRule type="duplicateValues" dxfId="0" priority="3"/>
  </conditionalFormatting>
  <conditionalFormatting sqref="B15:B26">
    <cfRule type="duplicateValues" dxfId="0" priority="34"/>
  </conditionalFormatting>
  <conditionalFormatting sqref="B27:B31">
    <cfRule type="duplicateValues" dxfId="0" priority="38"/>
    <cfRule type="duplicateValues" dxfId="0" priority="37"/>
  </conditionalFormatting>
  <conditionalFormatting sqref="B43:B44">
    <cfRule type="duplicateValues" dxfId="0" priority="33"/>
  </conditionalFormatting>
  <conditionalFormatting sqref="B63:B66">
    <cfRule type="duplicateValues" dxfId="0" priority="30"/>
  </conditionalFormatting>
  <conditionalFormatting sqref="B71:B72">
    <cfRule type="duplicateValues" dxfId="0" priority="28"/>
  </conditionalFormatting>
  <conditionalFormatting sqref="B147:B148">
    <cfRule type="duplicateValues" dxfId="0" priority="23"/>
  </conditionalFormatting>
  <conditionalFormatting sqref="B151:B153">
    <cfRule type="duplicateValues" dxfId="0" priority="22"/>
  </conditionalFormatting>
  <conditionalFormatting sqref="B170:B173">
    <cfRule type="duplicateValues" dxfId="0" priority="16"/>
  </conditionalFormatting>
  <conditionalFormatting sqref="B174:B176">
    <cfRule type="duplicateValues" dxfId="0" priority="17"/>
  </conditionalFormatting>
  <conditionalFormatting sqref="B211:B215">
    <cfRule type="duplicateValues" dxfId="0" priority="10"/>
  </conditionalFormatting>
  <conditionalFormatting sqref="B222:B223">
    <cfRule type="duplicateValues" dxfId="0" priority="5"/>
  </conditionalFormatting>
  <conditionalFormatting sqref="B224:B230">
    <cfRule type="duplicateValues" dxfId="0" priority="8"/>
  </conditionalFormatting>
  <conditionalFormatting sqref="B231:B235">
    <cfRule type="duplicateValues" dxfId="0" priority="7"/>
  </conditionalFormatting>
  <conditionalFormatting sqref="B244:B248">
    <cfRule type="duplicateValues" dxfId="0" priority="1"/>
  </conditionalFormatting>
  <conditionalFormatting sqref="B249:B250">
    <cfRule type="duplicateValues" dxfId="0" priority="2"/>
  </conditionalFormatting>
  <conditionalFormatting sqref="B5:B7 B27:B31 B79:B83 B133:B144 B186:B210">
    <cfRule type="duplicateValues" dxfId="0" priority="36"/>
  </conditionalFormatting>
  <conditionalFormatting sqref="B8:B11 B13">
    <cfRule type="duplicateValues" dxfId="0" priority="35"/>
  </conditionalFormatting>
  <conditionalFormatting sqref="B46:B55 B67 B59:B61 B57">
    <cfRule type="duplicateValues" dxfId="0" priority="31"/>
  </conditionalFormatting>
  <conditionalFormatting sqref="B70 B73:B78">
    <cfRule type="duplicateValues" dxfId="0" priority="29"/>
  </conditionalFormatting>
  <conditionalFormatting sqref="B84:B113 B115:B132">
    <cfRule type="duplicateValues" dxfId="0" priority="27"/>
  </conditionalFormatting>
  <conditionalFormatting sqref="B145 B149:B150 B154:B156 B158:B165 B182">
    <cfRule type="duplicateValues" dxfId="0" priority="25"/>
  </conditionalFormatting>
  <conditionalFormatting sqref="B166:B168 B180">
    <cfRule type="duplicateValues" dxfId="0" priority="19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李鑫</cp:lastModifiedBy>
  <dcterms:created xsi:type="dcterms:W3CDTF">2022-07-06T11:56:00Z</dcterms:created>
  <dcterms:modified xsi:type="dcterms:W3CDTF">2023-11-20T07:25:01Z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E88CA6CEC6084DA1BDFC383262B0ABB1</vt:lpwstr>
  </property>
  <property fmtid="{D5CDD505-2E9C-101B-9397-08002B2CF9AE}" pid="3" name="KSOProductBuildVer">
    <vt:lpwstr>2052-12.1.0.15712</vt:lpwstr>
  </property>
</Properties>
</file>