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<sst xmlns="http://schemas.openxmlformats.org/spreadsheetml/2006/main" count="601" uniqueCount="392">
  <si>
    <t>永兴县2024年1月份临时救助发放名单</t>
  </si>
  <si>
    <t xml:space="preserve">                                      经批准以下家庭纳入临时救助范围，现进行公示。</t>
  </si>
  <si>
    <t xml:space="preserve">               监督电话：0735-5538251</t>
  </si>
  <si>
    <t>序号</t>
  </si>
  <si>
    <t>申请人姓名</t>
  </si>
  <si>
    <t>家庭人口数</t>
  </si>
  <si>
    <t>家庭所在村（居）</t>
  </si>
  <si>
    <t>备注</t>
  </si>
  <si>
    <t>邓贱娥</t>
  </si>
  <si>
    <t>徐家村</t>
  </si>
  <si>
    <t>陆金菊</t>
  </si>
  <si>
    <t>下青村</t>
  </si>
  <si>
    <t>黄开生</t>
  </si>
  <si>
    <t>王和社</t>
  </si>
  <si>
    <t>浪石村</t>
  </si>
  <si>
    <t>黄美英</t>
  </si>
  <si>
    <t>康军林</t>
  </si>
  <si>
    <t>黄运友</t>
  </si>
  <si>
    <t>玉兰村</t>
  </si>
  <si>
    <t>黄向意</t>
  </si>
  <si>
    <t>竹溪村</t>
  </si>
  <si>
    <t>邓细和</t>
  </si>
  <si>
    <t>黄朝圣</t>
  </si>
  <si>
    <t>柏树村</t>
  </si>
  <si>
    <t>康遵站</t>
  </si>
  <si>
    <t>五陵村</t>
  </si>
  <si>
    <t>邓健</t>
  </si>
  <si>
    <t>油麻村</t>
  </si>
  <si>
    <t>刘五太</t>
  </si>
  <si>
    <t>公平村</t>
  </si>
  <si>
    <t>何贤红</t>
  </si>
  <si>
    <t>尹家村</t>
  </si>
  <si>
    <t>刘承康</t>
  </si>
  <si>
    <t>肖孝语</t>
  </si>
  <si>
    <t>何六梅</t>
  </si>
  <si>
    <t>尹常山</t>
  </si>
  <si>
    <t>尹瑶山</t>
  </si>
  <si>
    <t>张同山</t>
  </si>
  <si>
    <t>金竹村</t>
  </si>
  <si>
    <t>陈列仁</t>
  </si>
  <si>
    <t>平田村</t>
  </si>
  <si>
    <t>江珍兰</t>
  </si>
  <si>
    <t>江生贵</t>
  </si>
  <si>
    <t>江华村</t>
  </si>
  <si>
    <t>何日平</t>
  </si>
  <si>
    <t>玉泉村</t>
  </si>
  <si>
    <t>冯文飞</t>
  </si>
  <si>
    <t>2</t>
  </si>
  <si>
    <t>金华村</t>
  </si>
  <si>
    <t>邝志军</t>
  </si>
  <si>
    <t>3</t>
  </si>
  <si>
    <t>王太凤</t>
  </si>
  <si>
    <t>江分</t>
  </si>
  <si>
    <t>井岗村</t>
  </si>
  <si>
    <t>李美勇</t>
  </si>
  <si>
    <t>邝金娥</t>
  </si>
  <si>
    <t>甘棠村</t>
  </si>
  <si>
    <t>王从燕</t>
  </si>
  <si>
    <t>王德贵</t>
  </si>
  <si>
    <t>刘均平</t>
  </si>
  <si>
    <t>水源村</t>
  </si>
  <si>
    <t>刘军龙</t>
  </si>
  <si>
    <t>刘俊森</t>
  </si>
  <si>
    <t>张进平</t>
  </si>
  <si>
    <t>和平村</t>
  </si>
  <si>
    <t>刘满成</t>
  </si>
  <si>
    <t>上桥村</t>
  </si>
  <si>
    <t>刘骏文</t>
  </si>
  <si>
    <t>张戊香</t>
  </si>
  <si>
    <t>张建国</t>
  </si>
  <si>
    <t>寨下村</t>
  </si>
  <si>
    <t>刘洪绅</t>
  </si>
  <si>
    <t>尹金环</t>
  </si>
  <si>
    <t>马矿社区</t>
  </si>
  <si>
    <t>李汝德</t>
  </si>
  <si>
    <t>老马田社区</t>
  </si>
  <si>
    <t>李小军</t>
  </si>
  <si>
    <t>邝四兰</t>
  </si>
  <si>
    <t>邝家村</t>
  </si>
  <si>
    <t>邝良义</t>
  </si>
  <si>
    <t>王石生</t>
  </si>
  <si>
    <t>明星村</t>
  </si>
  <si>
    <t>何贤华</t>
  </si>
  <si>
    <t>1</t>
  </si>
  <si>
    <t>忠和村</t>
  </si>
  <si>
    <t>刘高平</t>
  </si>
  <si>
    <t>下泽村</t>
  </si>
  <si>
    <t>张三田</t>
  </si>
  <si>
    <t>巷口村</t>
  </si>
  <si>
    <t>李会英</t>
  </si>
  <si>
    <t>邝君博</t>
  </si>
  <si>
    <t>李二明</t>
  </si>
  <si>
    <t>石坳村</t>
  </si>
  <si>
    <t>张跃补</t>
  </si>
  <si>
    <t>李祖桃</t>
  </si>
  <si>
    <t>罗家村</t>
  </si>
  <si>
    <t>刘玉琼</t>
  </si>
  <si>
    <t>马田村</t>
  </si>
  <si>
    <t>王显会</t>
  </si>
  <si>
    <t>高仓村</t>
  </si>
  <si>
    <t>王桂生</t>
  </si>
  <si>
    <t>王丁亮</t>
  </si>
  <si>
    <t>王琼飞</t>
  </si>
  <si>
    <t>王欣怡</t>
  </si>
  <si>
    <t>邝为初</t>
  </si>
  <si>
    <t>和平路社区</t>
  </si>
  <si>
    <t>凌美环</t>
  </si>
  <si>
    <t>李肖亮</t>
  </si>
  <si>
    <t>邝木兰</t>
  </si>
  <si>
    <t>枣子村</t>
  </si>
  <si>
    <t>尹明杰</t>
  </si>
  <si>
    <t>邝丁华</t>
  </si>
  <si>
    <t>李社枚</t>
  </si>
  <si>
    <t>邓名金</t>
  </si>
  <si>
    <t>江方云</t>
  </si>
  <si>
    <t>刘亮平</t>
  </si>
  <si>
    <t>李香田</t>
  </si>
  <si>
    <t>塘前村</t>
  </si>
  <si>
    <t>史二芝</t>
  </si>
  <si>
    <t>李满妹</t>
  </si>
  <si>
    <t>李朝雨</t>
  </si>
  <si>
    <t>李瑞田</t>
  </si>
  <si>
    <t>大元村</t>
  </si>
  <si>
    <t>李义民</t>
  </si>
  <si>
    <t>高堂村</t>
  </si>
  <si>
    <t>黄周法</t>
  </si>
  <si>
    <t>十联村</t>
  </si>
  <si>
    <t>陈井旺</t>
  </si>
  <si>
    <t>油市村</t>
  </si>
  <si>
    <t>李小红</t>
  </si>
  <si>
    <t>油市社区</t>
  </si>
  <si>
    <t>李甲红</t>
  </si>
  <si>
    <t>李满红</t>
  </si>
  <si>
    <t>李五红</t>
  </si>
  <si>
    <t>王华林</t>
  </si>
  <si>
    <t>石塘村</t>
  </si>
  <si>
    <t>刘林刚</t>
  </si>
  <si>
    <t>谢石桥</t>
  </si>
  <si>
    <t>南塘村</t>
  </si>
  <si>
    <t>胡平华</t>
  </si>
  <si>
    <t>新湾村</t>
  </si>
  <si>
    <t>曹虎</t>
  </si>
  <si>
    <t>湘阴村</t>
  </si>
  <si>
    <t>李开顺</t>
  </si>
  <si>
    <t>罗云学</t>
  </si>
  <si>
    <t>大寺村</t>
  </si>
  <si>
    <t>李世斌</t>
  </si>
  <si>
    <t>洞洪村</t>
  </si>
  <si>
    <t>黄军</t>
  </si>
  <si>
    <t>山冲村</t>
  </si>
  <si>
    <t>王运军</t>
  </si>
  <si>
    <t>燕尾村</t>
  </si>
  <si>
    <t>刘竹桃</t>
  </si>
  <si>
    <t>高矿社区</t>
  </si>
  <si>
    <t>肖才顺</t>
  </si>
  <si>
    <t>胡欠金</t>
  </si>
  <si>
    <t>曹冬枚</t>
  </si>
  <si>
    <t>滩洞村</t>
  </si>
  <si>
    <t>马庆义</t>
  </si>
  <si>
    <t>胜利村</t>
  </si>
  <si>
    <t>常黎明</t>
  </si>
  <si>
    <t>滨河路社区</t>
  </si>
  <si>
    <t>雷芬田</t>
  </si>
  <si>
    <t>文昌社区</t>
  </si>
  <si>
    <t>周运女</t>
  </si>
  <si>
    <t>灵坎村</t>
  </si>
  <si>
    <t>张湘运</t>
  </si>
  <si>
    <t>湘永社区</t>
  </si>
  <si>
    <t>梁 涛</t>
  </si>
  <si>
    <t>宾双</t>
  </si>
  <si>
    <t>西水路社区</t>
  </si>
  <si>
    <t>刘承桂</t>
  </si>
  <si>
    <t>龙山路社区</t>
  </si>
  <si>
    <t>王玉清</t>
  </si>
  <si>
    <t>曹跃喜</t>
  </si>
  <si>
    <t>曾向东</t>
  </si>
  <si>
    <t>人民路社区</t>
  </si>
  <si>
    <t>崔北春</t>
  </si>
  <si>
    <t>邓永林</t>
  </si>
  <si>
    <t>乌泥村</t>
  </si>
  <si>
    <t>李泽英</t>
  </si>
  <si>
    <t>沙子江</t>
  </si>
  <si>
    <t>曹常宝</t>
  </si>
  <si>
    <t>观前村</t>
  </si>
  <si>
    <t>李元生</t>
  </si>
  <si>
    <t>塘门村</t>
  </si>
  <si>
    <t>邓银翠</t>
  </si>
  <si>
    <t>李辉</t>
  </si>
  <si>
    <t>塘下村</t>
  </si>
  <si>
    <t>李林林</t>
  </si>
  <si>
    <t>毫山村</t>
  </si>
  <si>
    <t>张其平</t>
  </si>
  <si>
    <t>曹永莲</t>
  </si>
  <si>
    <t>姜冲村</t>
  </si>
  <si>
    <t>王禄信</t>
  </si>
  <si>
    <t>谢华玲</t>
  </si>
  <si>
    <t>周汝成</t>
  </si>
  <si>
    <t>木梓塘村</t>
  </si>
  <si>
    <t>许振荣</t>
  </si>
  <si>
    <t>石虎村</t>
  </si>
  <si>
    <t>李永华</t>
  </si>
  <si>
    <t>张家洲村</t>
  </si>
  <si>
    <t>朱冬根</t>
  </si>
  <si>
    <t>香梅村</t>
  </si>
  <si>
    <t>陈佐文</t>
  </si>
  <si>
    <t>东冲村</t>
  </si>
  <si>
    <t>李岳飞</t>
  </si>
  <si>
    <t>李瑶根</t>
  </si>
  <si>
    <t>李兰芝</t>
  </si>
  <si>
    <t>小田村</t>
  </si>
  <si>
    <t>曹慧</t>
  </si>
  <si>
    <t>金龟社区</t>
  </si>
  <si>
    <t>许满菊</t>
  </si>
  <si>
    <t>曹丁女</t>
  </si>
  <si>
    <t>何德武</t>
  </si>
  <si>
    <t>高桥村</t>
  </si>
  <si>
    <t>李春爱</t>
  </si>
  <si>
    <t>竹叶村</t>
  </si>
  <si>
    <t>邓冠云</t>
  </si>
  <si>
    <t>邓楚花</t>
  </si>
  <si>
    <t>大岭</t>
  </si>
  <si>
    <t>李良珠</t>
  </si>
  <si>
    <t>曹胜福</t>
  </si>
  <si>
    <t>社区</t>
  </si>
  <si>
    <t>曹传清</t>
  </si>
  <si>
    <t>曹家发</t>
  </si>
  <si>
    <t>仙水</t>
  </si>
  <si>
    <t>马清福</t>
  </si>
  <si>
    <t>龙易祥</t>
  </si>
  <si>
    <t>樟树</t>
  </si>
  <si>
    <t>龙小英</t>
  </si>
  <si>
    <t>刘顺生</t>
  </si>
  <si>
    <t>曹其华</t>
  </si>
  <si>
    <t>天堂</t>
  </si>
  <si>
    <t>陈己凤</t>
  </si>
  <si>
    <t>坦泉</t>
  </si>
  <si>
    <t>曹甲英</t>
  </si>
  <si>
    <t>李珠贵</t>
  </si>
  <si>
    <t>李贵义</t>
  </si>
  <si>
    <t>黄文宝</t>
  </si>
  <si>
    <t>上应</t>
  </si>
  <si>
    <t>黄文湘</t>
  </si>
  <si>
    <t>曹俊河</t>
  </si>
  <si>
    <t>曹子芳</t>
  </si>
  <si>
    <t>黄友炎</t>
  </si>
  <si>
    <t>乌萝村</t>
  </si>
  <si>
    <t>曾平芝</t>
  </si>
  <si>
    <t>侯德胜</t>
  </si>
  <si>
    <t>七郎村</t>
  </si>
  <si>
    <t>李志洪</t>
  </si>
  <si>
    <t>5</t>
  </si>
  <si>
    <t>东冲</t>
  </si>
  <si>
    <t>李书生</t>
  </si>
  <si>
    <t>李平浪</t>
  </si>
  <si>
    <t>曹林朵</t>
  </si>
  <si>
    <t>6</t>
  </si>
  <si>
    <t>洞口</t>
  </si>
  <si>
    <t>匡小林</t>
  </si>
  <si>
    <t>钟庆才</t>
  </si>
  <si>
    <t>马志红</t>
  </si>
  <si>
    <t>九团</t>
  </si>
  <si>
    <t>肖垂芝</t>
  </si>
  <si>
    <t>千冲村</t>
  </si>
  <si>
    <t>朱许乐</t>
  </si>
  <si>
    <t>廖银婆</t>
  </si>
  <si>
    <t>社  区</t>
  </si>
  <si>
    <t>戴首江</t>
  </si>
  <si>
    <t>中心村</t>
  </si>
  <si>
    <t>曾建华</t>
  </si>
  <si>
    <t>曹兵林</t>
  </si>
  <si>
    <t>谭桂芝</t>
  </si>
  <si>
    <t>曾已斗</t>
  </si>
  <si>
    <t>曾欠易</t>
  </si>
  <si>
    <t>刘乙兰</t>
  </si>
  <si>
    <t>垅塘村</t>
  </si>
  <si>
    <t>曹爱球</t>
  </si>
  <si>
    <t>板桥村</t>
  </si>
  <si>
    <t>王礼敬</t>
  </si>
  <si>
    <t>4</t>
  </si>
  <si>
    <t>廖枚秀</t>
  </si>
  <si>
    <t>洪波村</t>
  </si>
  <si>
    <t>廖烈涛</t>
  </si>
  <si>
    <t>蔡双英</t>
  </si>
  <si>
    <t>东山村</t>
  </si>
  <si>
    <t>罗丁山</t>
  </si>
  <si>
    <t>蔡莲香</t>
  </si>
  <si>
    <t>罗兴能</t>
  </si>
  <si>
    <t>袁许飞</t>
  </si>
  <si>
    <t>株山头村</t>
  </si>
  <si>
    <t>许细秀</t>
  </si>
  <si>
    <t>邱良昌</t>
  </si>
  <si>
    <t>刘晶兰</t>
  </si>
  <si>
    <t>许共友</t>
  </si>
  <si>
    <t>曾国凤</t>
  </si>
  <si>
    <t>石溪村</t>
  </si>
  <si>
    <t>邱满凤</t>
  </si>
  <si>
    <t>曾庆洪</t>
  </si>
  <si>
    <t>曾宪阳</t>
  </si>
  <si>
    <t>彭  伟</t>
  </si>
  <si>
    <t>张美莲</t>
  </si>
  <si>
    <t>曾宪笔</t>
  </si>
  <si>
    <t>廖永祥</t>
  </si>
  <si>
    <t>刘亚飞</t>
  </si>
  <si>
    <t>长冲村</t>
  </si>
  <si>
    <t>彭玉贵</t>
  </si>
  <si>
    <t>肖细翠</t>
  </si>
  <si>
    <t>刘乙英</t>
  </si>
  <si>
    <t>曾庆海</t>
  </si>
  <si>
    <t>曹子明</t>
  </si>
  <si>
    <t>李义平</t>
  </si>
  <si>
    <t>火里把村</t>
  </si>
  <si>
    <t>刘中平</t>
  </si>
  <si>
    <t>陈桂成</t>
  </si>
  <si>
    <t>曹爱宁</t>
  </si>
  <si>
    <t>陈大平</t>
  </si>
  <si>
    <t>陈立功</t>
  </si>
  <si>
    <t>陈大群</t>
  </si>
  <si>
    <t>邓检中</t>
  </si>
  <si>
    <t>曹德凤</t>
  </si>
  <si>
    <t>曾六斤</t>
  </si>
  <si>
    <t>9</t>
  </si>
  <si>
    <t>曹满林</t>
  </si>
  <si>
    <t>花坪村</t>
  </si>
  <si>
    <t>陈贵凤</t>
  </si>
  <si>
    <t>7</t>
  </si>
  <si>
    <t>贺小翠</t>
  </si>
  <si>
    <t>李美凤</t>
  </si>
  <si>
    <t>大枧村</t>
  </si>
  <si>
    <t>李一军</t>
  </si>
  <si>
    <t>八甲村</t>
  </si>
  <si>
    <t>曹环文</t>
  </si>
  <si>
    <t>刘家村</t>
  </si>
  <si>
    <t>王检苟</t>
  </si>
  <si>
    <t>三河洲村</t>
  </si>
  <si>
    <t>陈康义</t>
  </si>
  <si>
    <t>彭义华</t>
  </si>
  <si>
    <t>营坪村</t>
  </si>
  <si>
    <t>曹壬姣</t>
  </si>
  <si>
    <t>曾宪良</t>
  </si>
  <si>
    <t>邓家村</t>
  </si>
  <si>
    <t>何检乃</t>
  </si>
  <si>
    <t>谭喜秀</t>
  </si>
  <si>
    <t>石阳村</t>
  </si>
  <si>
    <t>李贵汉</t>
  </si>
  <si>
    <t>江口村</t>
  </si>
  <si>
    <t>曹明清</t>
  </si>
  <si>
    <t>李欠才</t>
  </si>
  <si>
    <t>马辉亮</t>
  </si>
  <si>
    <t>范立华</t>
  </si>
  <si>
    <t>西廊村</t>
  </si>
  <si>
    <t>李柏杏</t>
  </si>
  <si>
    <t>龙头村</t>
  </si>
  <si>
    <t>陈喜秀</t>
  </si>
  <si>
    <t>谭才周</t>
  </si>
  <si>
    <t>清塘村</t>
  </si>
  <si>
    <t>刘承赵</t>
  </si>
  <si>
    <t>丹平村</t>
  </si>
  <si>
    <t>李小林</t>
  </si>
  <si>
    <t>贺桂红</t>
  </si>
  <si>
    <t>邝中林</t>
  </si>
  <si>
    <t>曹宇飚</t>
  </si>
  <si>
    <t>永康路</t>
  </si>
  <si>
    <t>彭美锋</t>
  </si>
  <si>
    <t>李小喜</t>
  </si>
  <si>
    <t>黄爱和</t>
  </si>
  <si>
    <t>何阳军</t>
  </si>
  <si>
    <t>金龟村</t>
  </si>
  <si>
    <t>赖秀林</t>
  </si>
  <si>
    <t>曹标</t>
  </si>
  <si>
    <t>内环路</t>
  </si>
  <si>
    <t>陈丽红</t>
  </si>
  <si>
    <t>干劲东路社区</t>
  </si>
  <si>
    <t>杨鞭</t>
  </si>
  <si>
    <t>高亭司社区</t>
  </si>
  <si>
    <t>王叔辉</t>
  </si>
  <si>
    <t>王建军</t>
  </si>
  <si>
    <t>何孝荣</t>
  </si>
  <si>
    <t>李秧</t>
  </si>
  <si>
    <t>毛韶峰</t>
  </si>
  <si>
    <t>欧亚丽</t>
  </si>
  <si>
    <t>坳头上社区</t>
  </si>
  <si>
    <t>刘建忠</t>
  </si>
  <si>
    <t>井凉街社区</t>
  </si>
  <si>
    <t>陈拥华</t>
  </si>
  <si>
    <t>刘三梅</t>
  </si>
  <si>
    <t>李丽</t>
  </si>
  <si>
    <t>郭向贤</t>
  </si>
  <si>
    <t>陈慧</t>
  </si>
  <si>
    <t>邓明恩</t>
  </si>
  <si>
    <t>马红平</t>
  </si>
  <si>
    <t>邝和平</t>
  </si>
  <si>
    <t>李选斌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</si>
</sst>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5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&#10;mouse.drv=lm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3"/>
  <sheetViews>
    <sheetView tabSelected="1" workbookViewId="0">
      <selection activeCell="F206" sqref="F206"/>
    </sheetView>
  </sheetViews>
  <sheetFormatPr defaultColWidth="9" defaultRowHeight="13.5" outlineLevelCol="4"/>
  <cols>
    <col min="1" max="1" width="9" style="1"/>
    <col min="2" max="2" width="10" style="1" customWidth="1"/>
    <col min="3" max="3" width="11.5" style="1" customWidth="1"/>
    <col min="4" max="4" width="21.75" style="1" customWidth="1"/>
    <col min="5" max="5" width="25.125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2"/>
    </row>
    <row r="2" ht="21" customHeight="1" spans="1:5">
      <c r="A2" s="3" t="s">
        <v>1</v>
      </c>
      <c r="B2" s="3"/>
      <c r="C2" s="3"/>
      <c r="D2" s="3"/>
      <c r="E2" s="3"/>
    </row>
    <row r="3" ht="19" customHeight="1" spans="1:5">
      <c r="A3" s="3" t="s">
        <v>2</v>
      </c>
      <c r="B3" s="3"/>
      <c r="C3" s="3"/>
      <c r="D3" s="3"/>
      <c r="E3" s="3"/>
    </row>
    <row r="4" ht="39" customHeight="1" spans="1:5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</row>
    <row r="5" ht="18" customHeight="1" spans="1:5">
      <c r="A5" s="6">
        <v>1</v>
      </c>
      <c r="B5" s="7" t="s">
        <v>8</v>
      </c>
      <c r="C5" s="7">
        <v>4</v>
      </c>
      <c r="D5" s="7" t="s">
        <v>9</v>
      </c>
      <c r="E5" s="8"/>
    </row>
    <row r="6" ht="18" customHeight="1" spans="1:5">
      <c r="A6" s="6">
        <v>2</v>
      </c>
      <c r="B6" s="7" t="s">
        <v>10</v>
      </c>
      <c r="C6" s="7">
        <v>3</v>
      </c>
      <c r="D6" s="7" t="s">
        <v>11</v>
      </c>
      <c r="E6" s="9"/>
    </row>
    <row r="7" ht="18" customHeight="1" spans="1:5">
      <c r="A7" s="6">
        <v>3</v>
      </c>
      <c r="B7" s="7" t="s">
        <v>12</v>
      </c>
      <c r="C7" s="7">
        <v>4</v>
      </c>
      <c r="D7" s="7" t="s">
        <v>11</v>
      </c>
      <c r="E7" s="10"/>
    </row>
    <row r="8" ht="18" customHeight="1" spans="1:5">
      <c r="A8" s="6">
        <v>4</v>
      </c>
      <c r="B8" s="7" t="s">
        <v>13</v>
      </c>
      <c r="C8" s="7">
        <v>7</v>
      </c>
      <c r="D8" s="7" t="s">
        <v>14</v>
      </c>
      <c r="E8" s="10"/>
    </row>
    <row r="9" ht="18" customHeight="1" spans="1:5">
      <c r="A9" s="6">
        <v>5</v>
      </c>
      <c r="B9" s="11" t="s">
        <v>15</v>
      </c>
      <c r="C9" s="11">
        <v>4</v>
      </c>
      <c r="D9" s="7" t="s">
        <v>14</v>
      </c>
      <c r="E9" s="10"/>
    </row>
    <row r="10" ht="18" customHeight="1" spans="1:5">
      <c r="A10" s="6">
        <v>6</v>
      </c>
      <c r="B10" s="11" t="s">
        <v>16</v>
      </c>
      <c r="C10" s="11">
        <v>4</v>
      </c>
      <c r="D10" s="7" t="s">
        <v>14</v>
      </c>
      <c r="E10" s="10"/>
    </row>
    <row r="11" ht="18" customHeight="1" spans="1:5">
      <c r="A11" s="6">
        <v>7</v>
      </c>
      <c r="B11" s="11" t="s">
        <v>17</v>
      </c>
      <c r="C11" s="11">
        <v>3</v>
      </c>
      <c r="D11" s="7" t="s">
        <v>18</v>
      </c>
      <c r="E11" s="10"/>
    </row>
    <row r="12" ht="18" customHeight="1" spans="1:5">
      <c r="A12" s="6">
        <v>8</v>
      </c>
      <c r="B12" s="11" t="s">
        <v>19</v>
      </c>
      <c r="C12" s="11">
        <v>3</v>
      </c>
      <c r="D12" s="11" t="s">
        <v>20</v>
      </c>
      <c r="E12" s="10"/>
    </row>
    <row r="13" ht="18" customHeight="1" spans="1:5">
      <c r="A13" s="6">
        <v>9</v>
      </c>
      <c r="B13" s="7" t="s">
        <v>21</v>
      </c>
      <c r="C13" s="11">
        <v>5</v>
      </c>
      <c r="D13" s="7" t="s">
        <v>20</v>
      </c>
      <c r="E13" s="10"/>
    </row>
    <row r="14" ht="18" customHeight="1" spans="1:5">
      <c r="A14" s="6">
        <v>10</v>
      </c>
      <c r="B14" s="7" t="s">
        <v>22</v>
      </c>
      <c r="C14" s="11">
        <v>2</v>
      </c>
      <c r="D14" s="7" t="s">
        <v>23</v>
      </c>
      <c r="E14" s="10"/>
    </row>
    <row r="15" ht="18" customHeight="1" spans="1:5">
      <c r="A15" s="6">
        <v>11</v>
      </c>
      <c r="B15" s="7" t="s">
        <v>24</v>
      </c>
      <c r="C15" s="11">
        <v>2</v>
      </c>
      <c r="D15" s="7" t="s">
        <v>25</v>
      </c>
      <c r="E15" s="10"/>
    </row>
    <row r="16" ht="18" customHeight="1" spans="1:5">
      <c r="A16" s="6">
        <v>12</v>
      </c>
      <c r="B16" s="7" t="s">
        <v>26</v>
      </c>
      <c r="C16" s="7">
        <v>4</v>
      </c>
      <c r="D16" s="7" t="s">
        <v>27</v>
      </c>
      <c r="E16" s="10"/>
    </row>
    <row r="17" ht="18" customHeight="1" spans="1:5">
      <c r="A17" s="6">
        <v>13</v>
      </c>
      <c r="B17" s="7" t="s">
        <v>28</v>
      </c>
      <c r="C17" s="7">
        <v>7</v>
      </c>
      <c r="D17" s="7" t="s">
        <v>29</v>
      </c>
      <c r="E17" s="10"/>
    </row>
    <row r="18" ht="18" customHeight="1" spans="1:5">
      <c r="A18" s="6">
        <v>14</v>
      </c>
      <c r="B18" s="11" t="s">
        <v>30</v>
      </c>
      <c r="C18" s="7">
        <v>4</v>
      </c>
      <c r="D18" s="11" t="s">
        <v>31</v>
      </c>
      <c r="E18" s="10"/>
    </row>
    <row r="19" ht="18" customHeight="1" spans="1:5">
      <c r="A19" s="6">
        <v>15</v>
      </c>
      <c r="B19" s="7" t="s">
        <v>32</v>
      </c>
      <c r="C19" s="7">
        <v>2</v>
      </c>
      <c r="D19" s="11" t="s">
        <v>31</v>
      </c>
      <c r="E19" s="10"/>
    </row>
    <row r="20" ht="18" customHeight="1" spans="1:5">
      <c r="A20" s="6">
        <v>16</v>
      </c>
      <c r="B20" s="11" t="s">
        <v>33</v>
      </c>
      <c r="C20" s="7">
        <v>2</v>
      </c>
      <c r="D20" s="11" t="s">
        <v>31</v>
      </c>
      <c r="E20" s="10"/>
    </row>
    <row r="21" ht="18" customHeight="1" spans="1:5">
      <c r="A21" s="6">
        <v>17</v>
      </c>
      <c r="B21" s="7" t="s">
        <v>34</v>
      </c>
      <c r="C21" s="7">
        <v>1</v>
      </c>
      <c r="D21" s="11" t="s">
        <v>31</v>
      </c>
      <c r="E21" s="10"/>
    </row>
    <row r="22" ht="18" customHeight="1" spans="1:5">
      <c r="A22" s="6">
        <v>18</v>
      </c>
      <c r="B22" s="7" t="s">
        <v>35</v>
      </c>
      <c r="C22" s="7">
        <v>1</v>
      </c>
      <c r="D22" s="11" t="s">
        <v>31</v>
      </c>
      <c r="E22" s="10"/>
    </row>
    <row r="23" ht="18" customHeight="1" spans="1:5">
      <c r="A23" s="6">
        <v>19</v>
      </c>
      <c r="B23" s="7" t="s">
        <v>36</v>
      </c>
      <c r="C23" s="7">
        <v>4</v>
      </c>
      <c r="D23" s="7" t="s">
        <v>31</v>
      </c>
      <c r="E23" s="10"/>
    </row>
    <row r="24" ht="18" customHeight="1" spans="1:5">
      <c r="A24" s="6">
        <v>20</v>
      </c>
      <c r="B24" s="7" t="s">
        <v>37</v>
      </c>
      <c r="C24" s="7">
        <v>1</v>
      </c>
      <c r="D24" s="7" t="s">
        <v>38</v>
      </c>
      <c r="E24" s="10"/>
    </row>
    <row r="25" ht="18" customHeight="1" spans="1:5">
      <c r="A25" s="6">
        <v>21</v>
      </c>
      <c r="B25" s="6" t="s">
        <v>39</v>
      </c>
      <c r="C25" s="6">
        <v>3</v>
      </c>
      <c r="D25" s="6" t="s">
        <v>40</v>
      </c>
      <c r="E25" s="10"/>
    </row>
    <row r="26" ht="18" customHeight="1" spans="1:5">
      <c r="A26" s="6">
        <v>22</v>
      </c>
      <c r="B26" s="6" t="s">
        <v>41</v>
      </c>
      <c r="C26" s="6">
        <v>2</v>
      </c>
      <c r="D26" s="6" t="s">
        <v>40</v>
      </c>
      <c r="E26" s="10"/>
    </row>
    <row r="27" ht="18" customHeight="1" spans="1:5">
      <c r="A27" s="6">
        <v>23</v>
      </c>
      <c r="B27" s="6" t="s">
        <v>42</v>
      </c>
      <c r="C27" s="6">
        <v>3</v>
      </c>
      <c r="D27" s="6" t="s">
        <v>43</v>
      </c>
      <c r="E27" s="10"/>
    </row>
    <row r="28" ht="18" customHeight="1" spans="1:5">
      <c r="A28" s="6">
        <v>24</v>
      </c>
      <c r="B28" s="6" t="s">
        <v>44</v>
      </c>
      <c r="C28" s="6">
        <v>3</v>
      </c>
      <c r="D28" s="12" t="s">
        <v>45</v>
      </c>
      <c r="E28" s="10"/>
    </row>
    <row r="29" ht="18" customHeight="1" spans="1:5">
      <c r="A29" s="6">
        <v>25</v>
      </c>
      <c r="B29" s="6" t="s">
        <v>46</v>
      </c>
      <c r="C29" s="13" t="s">
        <v>47</v>
      </c>
      <c r="D29" s="14" t="s">
        <v>48</v>
      </c>
      <c r="E29" s="10"/>
    </row>
    <row r="30" ht="18" customHeight="1" spans="1:5">
      <c r="A30" s="6">
        <v>26</v>
      </c>
      <c r="B30" s="15" t="s">
        <v>49</v>
      </c>
      <c r="C30" s="13" t="s">
        <v>50</v>
      </c>
      <c r="D30" s="15" t="s">
        <v>48</v>
      </c>
      <c r="E30" s="10"/>
    </row>
    <row r="31" ht="18" customHeight="1" spans="1:5">
      <c r="A31" s="6">
        <v>27</v>
      </c>
      <c r="B31" s="15" t="s">
        <v>51</v>
      </c>
      <c r="C31" s="13" t="s">
        <v>50</v>
      </c>
      <c r="D31" s="15" t="s">
        <v>48</v>
      </c>
      <c r="E31" s="10"/>
    </row>
    <row r="32" ht="18" customHeight="1" spans="1:5">
      <c r="A32" s="6">
        <v>28</v>
      </c>
      <c r="B32" s="16" t="s">
        <v>52</v>
      </c>
      <c r="C32" s="16">
        <v>5</v>
      </c>
      <c r="D32" s="16" t="s">
        <v>53</v>
      </c>
      <c r="E32" s="10"/>
    </row>
    <row r="33" ht="18" customHeight="1" spans="1:5">
      <c r="A33" s="6">
        <v>29</v>
      </c>
      <c r="B33" s="16" t="s">
        <v>54</v>
      </c>
      <c r="C33" s="16">
        <v>4</v>
      </c>
      <c r="D33" s="16" t="s">
        <v>53</v>
      </c>
      <c r="E33" s="10"/>
    </row>
    <row r="34" ht="18" customHeight="1" spans="1:5">
      <c r="A34" s="6">
        <v>30</v>
      </c>
      <c r="B34" s="17" t="s">
        <v>55</v>
      </c>
      <c r="C34" s="17">
        <v>1</v>
      </c>
      <c r="D34" s="17" t="s">
        <v>56</v>
      </c>
      <c r="E34" s="10"/>
    </row>
    <row r="35" ht="18" customHeight="1" spans="1:5">
      <c r="A35" s="6">
        <v>31</v>
      </c>
      <c r="B35" s="17" t="s">
        <v>57</v>
      </c>
      <c r="C35" s="17">
        <v>1</v>
      </c>
      <c r="D35" s="17" t="s">
        <v>56</v>
      </c>
      <c r="E35" s="10"/>
    </row>
    <row r="36" ht="18" customHeight="1" spans="1:5">
      <c r="A36" s="6">
        <v>32</v>
      </c>
      <c r="B36" s="17" t="s">
        <v>58</v>
      </c>
      <c r="C36" s="17">
        <v>2</v>
      </c>
      <c r="D36" s="17" t="s">
        <v>56</v>
      </c>
      <c r="E36" s="10"/>
    </row>
    <row r="37" ht="18" customHeight="1" spans="1:5">
      <c r="A37" s="6">
        <v>33</v>
      </c>
      <c r="B37" s="17" t="s">
        <v>59</v>
      </c>
      <c r="C37" s="17">
        <v>2</v>
      </c>
      <c r="D37" s="17" t="s">
        <v>60</v>
      </c>
      <c r="E37" s="10"/>
    </row>
    <row r="38" ht="18" customHeight="1" spans="1:5">
      <c r="A38" s="6">
        <v>34</v>
      </c>
      <c r="B38" s="18" t="s">
        <v>61</v>
      </c>
      <c r="C38" s="17">
        <v>2</v>
      </c>
      <c r="D38" s="17" t="s">
        <v>60</v>
      </c>
      <c r="E38" s="10"/>
    </row>
    <row r="39" ht="18" customHeight="1" spans="1:5">
      <c r="A39" s="6">
        <v>35</v>
      </c>
      <c r="B39" s="18" t="s">
        <v>62</v>
      </c>
      <c r="C39" s="17">
        <v>2</v>
      </c>
      <c r="D39" s="17" t="s">
        <v>60</v>
      </c>
      <c r="E39" s="10"/>
    </row>
    <row r="40" ht="18" customHeight="1" spans="1:5">
      <c r="A40" s="6">
        <v>36</v>
      </c>
      <c r="B40" s="17" t="s">
        <v>63</v>
      </c>
      <c r="C40" s="17">
        <v>2</v>
      </c>
      <c r="D40" s="17" t="s">
        <v>64</v>
      </c>
      <c r="E40" s="10"/>
    </row>
    <row r="41" ht="18" customHeight="1" spans="1:5">
      <c r="A41" s="6">
        <v>37</v>
      </c>
      <c r="B41" s="16" t="s">
        <v>65</v>
      </c>
      <c r="C41" s="16">
        <v>2</v>
      </c>
      <c r="D41" s="16" t="s">
        <v>66</v>
      </c>
      <c r="E41" s="10"/>
    </row>
    <row r="42" ht="18" customHeight="1" spans="1:5">
      <c r="A42" s="6">
        <v>38</v>
      </c>
      <c r="B42" s="16" t="s">
        <v>67</v>
      </c>
      <c r="C42" s="16">
        <v>1</v>
      </c>
      <c r="D42" s="16" t="s">
        <v>66</v>
      </c>
      <c r="E42" s="10"/>
    </row>
    <row r="43" ht="18" customHeight="1" spans="1:5">
      <c r="A43" s="6">
        <v>39</v>
      </c>
      <c r="B43" s="16" t="s">
        <v>68</v>
      </c>
      <c r="C43" s="16">
        <v>3</v>
      </c>
      <c r="D43" s="16" t="s">
        <v>66</v>
      </c>
      <c r="E43" s="10"/>
    </row>
    <row r="44" ht="18" customHeight="1" spans="1:5">
      <c r="A44" s="6">
        <v>40</v>
      </c>
      <c r="B44" s="17" t="s">
        <v>69</v>
      </c>
      <c r="C44" s="17">
        <v>4</v>
      </c>
      <c r="D44" s="17" t="s">
        <v>70</v>
      </c>
      <c r="E44" s="10"/>
    </row>
    <row r="45" ht="18" customHeight="1" spans="1:5">
      <c r="A45" s="6">
        <v>41</v>
      </c>
      <c r="B45" s="16" t="s">
        <v>71</v>
      </c>
      <c r="C45" s="16">
        <v>3</v>
      </c>
      <c r="D45" s="16" t="s">
        <v>70</v>
      </c>
      <c r="E45" s="10"/>
    </row>
    <row r="46" ht="18" customHeight="1" spans="1:5">
      <c r="A46" s="6">
        <v>42</v>
      </c>
      <c r="B46" s="17" t="s">
        <v>72</v>
      </c>
      <c r="C46" s="17">
        <v>3</v>
      </c>
      <c r="D46" s="16" t="s">
        <v>73</v>
      </c>
      <c r="E46" s="10"/>
    </row>
    <row r="47" ht="18" customHeight="1" spans="1:5">
      <c r="A47" s="6">
        <v>43</v>
      </c>
      <c r="B47" s="17" t="s">
        <v>74</v>
      </c>
      <c r="C47" s="17">
        <v>4</v>
      </c>
      <c r="D47" s="17" t="s">
        <v>75</v>
      </c>
      <c r="E47" s="10"/>
    </row>
    <row r="48" ht="18" customHeight="1" spans="1:5">
      <c r="A48" s="6">
        <v>44</v>
      </c>
      <c r="B48" s="17" t="s">
        <v>76</v>
      </c>
      <c r="C48" s="17">
        <v>4</v>
      </c>
      <c r="D48" s="17" t="s">
        <v>75</v>
      </c>
      <c r="E48" s="10"/>
    </row>
    <row r="49" ht="18" customHeight="1" spans="1:5">
      <c r="A49" s="6">
        <v>45</v>
      </c>
      <c r="B49" s="17" t="s">
        <v>77</v>
      </c>
      <c r="C49" s="17">
        <v>2</v>
      </c>
      <c r="D49" s="17" t="s">
        <v>78</v>
      </c>
      <c r="E49" s="10"/>
    </row>
    <row r="50" ht="18" customHeight="1" spans="1:5">
      <c r="A50" s="6">
        <v>46</v>
      </c>
      <c r="B50" s="17" t="s">
        <v>79</v>
      </c>
      <c r="C50" s="17">
        <v>2</v>
      </c>
      <c r="D50" s="17" t="s">
        <v>78</v>
      </c>
      <c r="E50" s="10"/>
    </row>
    <row r="51" ht="18" customHeight="1" spans="1:5">
      <c r="A51" s="6">
        <v>47</v>
      </c>
      <c r="B51" s="17" t="s">
        <v>80</v>
      </c>
      <c r="C51" s="17">
        <v>5</v>
      </c>
      <c r="D51" s="17" t="s">
        <v>81</v>
      </c>
      <c r="E51" s="10"/>
    </row>
    <row r="52" ht="18" customHeight="1" spans="1:5">
      <c r="A52" s="6">
        <v>48</v>
      </c>
      <c r="B52" s="6" t="s">
        <v>82</v>
      </c>
      <c r="C52" s="19" t="s">
        <v>83</v>
      </c>
      <c r="D52" s="19" t="s">
        <v>84</v>
      </c>
      <c r="E52" s="10"/>
    </row>
    <row r="53" ht="18" customHeight="1" spans="1:5">
      <c r="A53" s="6">
        <v>49</v>
      </c>
      <c r="B53" s="17" t="s">
        <v>85</v>
      </c>
      <c r="C53" s="17">
        <v>4</v>
      </c>
      <c r="D53" s="17" t="s">
        <v>86</v>
      </c>
      <c r="E53" s="10"/>
    </row>
    <row r="54" ht="18" customHeight="1" spans="1:5">
      <c r="A54" s="6">
        <v>50</v>
      </c>
      <c r="B54" s="16" t="s">
        <v>87</v>
      </c>
      <c r="C54" s="16">
        <v>2</v>
      </c>
      <c r="D54" s="16" t="s">
        <v>88</v>
      </c>
      <c r="E54" s="10"/>
    </row>
    <row r="55" ht="18" customHeight="1" spans="1:5">
      <c r="A55" s="6">
        <v>51</v>
      </c>
      <c r="B55" s="17" t="s">
        <v>89</v>
      </c>
      <c r="C55" s="17">
        <v>2</v>
      </c>
      <c r="D55" s="16" t="s">
        <v>88</v>
      </c>
      <c r="E55" s="10"/>
    </row>
    <row r="56" ht="18" customHeight="1" spans="1:5">
      <c r="A56" s="6">
        <v>52</v>
      </c>
      <c r="B56" s="6" t="s">
        <v>90</v>
      </c>
      <c r="C56" s="20">
        <v>4</v>
      </c>
      <c r="D56" s="16" t="s">
        <v>88</v>
      </c>
      <c r="E56" s="10"/>
    </row>
    <row r="57" ht="18" customHeight="1" spans="1:5">
      <c r="A57" s="6">
        <v>53</v>
      </c>
      <c r="B57" s="6" t="s">
        <v>91</v>
      </c>
      <c r="C57" s="13" t="s">
        <v>50</v>
      </c>
      <c r="D57" s="21" t="s">
        <v>92</v>
      </c>
      <c r="E57" s="10"/>
    </row>
    <row r="58" ht="18" customHeight="1" spans="1:5">
      <c r="A58" s="6">
        <v>54</v>
      </c>
      <c r="B58" s="6" t="s">
        <v>93</v>
      </c>
      <c r="C58" s="13" t="s">
        <v>47</v>
      </c>
      <c r="D58" s="21" t="s">
        <v>92</v>
      </c>
      <c r="E58" s="10"/>
    </row>
    <row r="59" ht="18" customHeight="1" spans="1:5">
      <c r="A59" s="6">
        <v>55</v>
      </c>
      <c r="B59" s="17" t="s">
        <v>94</v>
      </c>
      <c r="C59" s="17">
        <v>2</v>
      </c>
      <c r="D59" s="17" t="s">
        <v>95</v>
      </c>
      <c r="E59" s="10"/>
    </row>
    <row r="60" ht="18" customHeight="1" spans="1:5">
      <c r="A60" s="6">
        <v>56</v>
      </c>
      <c r="B60" s="16" t="s">
        <v>96</v>
      </c>
      <c r="C60" s="16">
        <v>2</v>
      </c>
      <c r="D60" s="16" t="s">
        <v>97</v>
      </c>
      <c r="E60" s="10"/>
    </row>
    <row r="61" ht="18" customHeight="1" spans="1:5">
      <c r="A61" s="6">
        <v>57</v>
      </c>
      <c r="B61" s="6" t="s">
        <v>98</v>
      </c>
      <c r="C61" s="6">
        <v>4</v>
      </c>
      <c r="D61" s="6" t="s">
        <v>99</v>
      </c>
      <c r="E61" s="10"/>
    </row>
    <row r="62" ht="18" customHeight="1" spans="1:5">
      <c r="A62" s="6">
        <v>58</v>
      </c>
      <c r="B62" s="6" t="s">
        <v>100</v>
      </c>
      <c r="C62" s="6">
        <v>2</v>
      </c>
      <c r="D62" s="6" t="s">
        <v>99</v>
      </c>
      <c r="E62" s="10"/>
    </row>
    <row r="63" ht="18" customHeight="1" spans="1:5">
      <c r="A63" s="6">
        <v>59</v>
      </c>
      <c r="B63" s="6" t="s">
        <v>101</v>
      </c>
      <c r="C63" s="6">
        <v>2</v>
      </c>
      <c r="D63" s="6" t="s">
        <v>99</v>
      </c>
      <c r="E63" s="10"/>
    </row>
    <row r="64" ht="18" customHeight="1" spans="1:5">
      <c r="A64" s="6">
        <v>60</v>
      </c>
      <c r="B64" s="6" t="s">
        <v>102</v>
      </c>
      <c r="C64" s="6">
        <v>4</v>
      </c>
      <c r="D64" s="6" t="s">
        <v>99</v>
      </c>
      <c r="E64" s="10"/>
    </row>
    <row r="65" ht="18" customHeight="1" spans="1:5">
      <c r="A65" s="6">
        <v>61</v>
      </c>
      <c r="B65" s="6" t="s">
        <v>103</v>
      </c>
      <c r="C65" s="6">
        <v>2</v>
      </c>
      <c r="D65" s="6" t="s">
        <v>99</v>
      </c>
      <c r="E65" s="10"/>
    </row>
    <row r="66" ht="18" customHeight="1" spans="1:5">
      <c r="A66" s="6">
        <v>62</v>
      </c>
      <c r="B66" s="16" t="s">
        <v>104</v>
      </c>
      <c r="C66" s="16">
        <v>1</v>
      </c>
      <c r="D66" s="16" t="s">
        <v>105</v>
      </c>
      <c r="E66" s="10"/>
    </row>
    <row r="67" ht="18" customHeight="1" spans="1:5">
      <c r="A67" s="6">
        <v>63</v>
      </c>
      <c r="B67" s="16" t="s">
        <v>106</v>
      </c>
      <c r="C67" s="16">
        <v>2</v>
      </c>
      <c r="D67" s="16" t="s">
        <v>105</v>
      </c>
      <c r="E67" s="10"/>
    </row>
    <row r="68" ht="18" customHeight="1" spans="1:5">
      <c r="A68" s="6">
        <v>64</v>
      </c>
      <c r="B68" s="16" t="s">
        <v>107</v>
      </c>
      <c r="C68" s="16">
        <v>2</v>
      </c>
      <c r="D68" s="16" t="s">
        <v>105</v>
      </c>
      <c r="E68" s="10"/>
    </row>
    <row r="69" ht="18" customHeight="1" spans="1:5">
      <c r="A69" s="6">
        <v>65</v>
      </c>
      <c r="B69" s="17" t="s">
        <v>108</v>
      </c>
      <c r="C69" s="17">
        <v>1</v>
      </c>
      <c r="D69" s="17" t="s">
        <v>109</v>
      </c>
      <c r="E69" s="10"/>
    </row>
    <row r="70" ht="18" customHeight="1" spans="1:5">
      <c r="A70" s="6">
        <v>66</v>
      </c>
      <c r="B70" s="17" t="s">
        <v>110</v>
      </c>
      <c r="C70" s="17">
        <v>2</v>
      </c>
      <c r="D70" s="17" t="s">
        <v>109</v>
      </c>
      <c r="E70" s="10"/>
    </row>
    <row r="71" ht="18" customHeight="1" spans="1:5">
      <c r="A71" s="6">
        <v>67</v>
      </c>
      <c r="B71" s="17" t="s">
        <v>111</v>
      </c>
      <c r="C71" s="17">
        <v>2</v>
      </c>
      <c r="D71" s="17" t="s">
        <v>84</v>
      </c>
      <c r="E71" s="10"/>
    </row>
    <row r="72" ht="18" customHeight="1" spans="1:5">
      <c r="A72" s="6">
        <v>68</v>
      </c>
      <c r="B72" s="17" t="s">
        <v>112</v>
      </c>
      <c r="C72" s="17">
        <v>1</v>
      </c>
      <c r="D72" s="17" t="s">
        <v>95</v>
      </c>
      <c r="E72" s="10"/>
    </row>
    <row r="73" ht="18" customHeight="1" spans="1:5">
      <c r="A73" s="6">
        <v>69</v>
      </c>
      <c r="B73" s="17" t="s">
        <v>113</v>
      </c>
      <c r="C73" s="17">
        <v>2</v>
      </c>
      <c r="D73" s="17" t="s">
        <v>95</v>
      </c>
      <c r="E73" s="10"/>
    </row>
    <row r="74" ht="18" customHeight="1" spans="1:5">
      <c r="A74" s="6">
        <v>70</v>
      </c>
      <c r="B74" s="17" t="s">
        <v>114</v>
      </c>
      <c r="C74" s="17">
        <v>5</v>
      </c>
      <c r="D74" s="17" t="s">
        <v>81</v>
      </c>
      <c r="E74" s="10"/>
    </row>
    <row r="75" ht="18" customHeight="1" spans="1:5">
      <c r="A75" s="6">
        <v>71</v>
      </c>
      <c r="B75" s="17" t="s">
        <v>115</v>
      </c>
      <c r="C75" s="17">
        <v>4</v>
      </c>
      <c r="D75" s="17" t="s">
        <v>97</v>
      </c>
      <c r="E75" s="10"/>
    </row>
    <row r="76" ht="18" customHeight="1" spans="1:5">
      <c r="A76" s="6">
        <v>72</v>
      </c>
      <c r="B76" s="17" t="s">
        <v>116</v>
      </c>
      <c r="C76" s="17">
        <v>2</v>
      </c>
      <c r="D76" s="17" t="s">
        <v>117</v>
      </c>
      <c r="E76" s="10"/>
    </row>
    <row r="77" ht="18" customHeight="1" spans="1:5">
      <c r="A77" s="6">
        <v>73</v>
      </c>
      <c r="B77" s="18" t="s">
        <v>118</v>
      </c>
      <c r="C77" s="17">
        <v>3</v>
      </c>
      <c r="D77" s="22" t="s">
        <v>117</v>
      </c>
      <c r="E77" s="10"/>
    </row>
    <row r="78" ht="18" customHeight="1" spans="1:5">
      <c r="A78" s="6">
        <v>74</v>
      </c>
      <c r="B78" s="16" t="s">
        <v>119</v>
      </c>
      <c r="C78" s="16">
        <v>3</v>
      </c>
      <c r="D78" s="16" t="s">
        <v>70</v>
      </c>
      <c r="E78" s="10"/>
    </row>
    <row r="79" ht="18" customHeight="1" spans="1:5">
      <c r="A79" s="6">
        <v>75</v>
      </c>
      <c r="B79" s="23" t="s">
        <v>120</v>
      </c>
      <c r="C79" s="23">
        <v>1</v>
      </c>
      <c r="D79" s="23" t="s">
        <v>88</v>
      </c>
      <c r="E79" s="10"/>
    </row>
    <row r="80" ht="18" customHeight="1" spans="1:5">
      <c r="A80" s="6">
        <v>76</v>
      </c>
      <c r="B80" s="6" t="s">
        <v>121</v>
      </c>
      <c r="C80" s="17">
        <v>3</v>
      </c>
      <c r="D80" s="17" t="s">
        <v>122</v>
      </c>
      <c r="E80" s="10"/>
    </row>
    <row r="81" ht="18" customHeight="1" spans="1:5">
      <c r="A81" s="6">
        <v>77</v>
      </c>
      <c r="B81" s="17" t="s">
        <v>123</v>
      </c>
      <c r="C81" s="17">
        <v>2</v>
      </c>
      <c r="D81" s="17" t="s">
        <v>124</v>
      </c>
      <c r="E81" s="10"/>
    </row>
    <row r="82" ht="18" customHeight="1" spans="1:5">
      <c r="A82" s="6">
        <v>78</v>
      </c>
      <c r="B82" s="17" t="s">
        <v>125</v>
      </c>
      <c r="C82" s="17">
        <v>6</v>
      </c>
      <c r="D82" s="17" t="s">
        <v>126</v>
      </c>
      <c r="E82" s="10"/>
    </row>
    <row r="83" ht="18" customHeight="1" spans="1:5">
      <c r="A83" s="6">
        <v>79</v>
      </c>
      <c r="B83" s="17" t="s">
        <v>127</v>
      </c>
      <c r="C83" s="17">
        <v>2</v>
      </c>
      <c r="D83" s="17" t="s">
        <v>128</v>
      </c>
      <c r="E83" s="10"/>
    </row>
    <row r="84" ht="18" customHeight="1" spans="1:5">
      <c r="A84" s="6">
        <v>80</v>
      </c>
      <c r="B84" s="17" t="s">
        <v>129</v>
      </c>
      <c r="C84" s="17">
        <v>1</v>
      </c>
      <c r="D84" s="24" t="s">
        <v>130</v>
      </c>
      <c r="E84" s="10"/>
    </row>
    <row r="85" ht="18" customHeight="1" spans="1:5">
      <c r="A85" s="6">
        <v>81</v>
      </c>
      <c r="B85" s="17" t="s">
        <v>131</v>
      </c>
      <c r="C85" s="17">
        <v>1</v>
      </c>
      <c r="D85" s="24" t="s">
        <v>130</v>
      </c>
      <c r="E85" s="10"/>
    </row>
    <row r="86" ht="18" customHeight="1" spans="1:5">
      <c r="A86" s="6">
        <v>82</v>
      </c>
      <c r="B86" s="17" t="s">
        <v>132</v>
      </c>
      <c r="C86" s="17">
        <v>4</v>
      </c>
      <c r="D86" s="24" t="s">
        <v>130</v>
      </c>
      <c r="E86" s="10"/>
    </row>
    <row r="87" ht="18" customHeight="1" spans="1:5">
      <c r="A87" s="6">
        <v>83</v>
      </c>
      <c r="B87" s="17" t="s">
        <v>133</v>
      </c>
      <c r="C87" s="17">
        <v>1</v>
      </c>
      <c r="D87" s="24" t="s">
        <v>130</v>
      </c>
      <c r="E87" s="10"/>
    </row>
    <row r="88" ht="18" customHeight="1" spans="1:5">
      <c r="A88" s="6">
        <v>84</v>
      </c>
      <c r="B88" s="25" t="s">
        <v>134</v>
      </c>
      <c r="C88" s="25">
        <v>2</v>
      </c>
      <c r="D88" s="25" t="s">
        <v>135</v>
      </c>
      <c r="E88" s="10"/>
    </row>
    <row r="89" ht="18" customHeight="1" spans="1:5">
      <c r="A89" s="6">
        <v>85</v>
      </c>
      <c r="B89" s="25" t="s">
        <v>136</v>
      </c>
      <c r="C89" s="25">
        <v>3</v>
      </c>
      <c r="D89" s="26" t="s">
        <v>135</v>
      </c>
      <c r="E89" s="10"/>
    </row>
    <row r="90" ht="18" customHeight="1" spans="1:5">
      <c r="A90" s="6">
        <v>86</v>
      </c>
      <c r="B90" s="25" t="s">
        <v>137</v>
      </c>
      <c r="C90" s="25">
        <v>7</v>
      </c>
      <c r="D90" s="7" t="s">
        <v>138</v>
      </c>
      <c r="E90" s="10"/>
    </row>
    <row r="91" ht="18" customHeight="1" spans="1:5">
      <c r="A91" s="6">
        <v>87</v>
      </c>
      <c r="B91" s="25" t="s">
        <v>139</v>
      </c>
      <c r="C91" s="25">
        <v>4</v>
      </c>
      <c r="D91" s="25" t="s">
        <v>140</v>
      </c>
      <c r="E91" s="10"/>
    </row>
    <row r="92" ht="18" customHeight="1" spans="1:5">
      <c r="A92" s="6">
        <v>88</v>
      </c>
      <c r="B92" s="25" t="s">
        <v>141</v>
      </c>
      <c r="C92" s="25">
        <v>5</v>
      </c>
      <c r="D92" s="25" t="s">
        <v>142</v>
      </c>
      <c r="E92" s="10"/>
    </row>
    <row r="93" ht="18" customHeight="1" spans="1:5">
      <c r="A93" s="6">
        <v>89</v>
      </c>
      <c r="B93" s="25" t="s">
        <v>143</v>
      </c>
      <c r="C93" s="25">
        <v>2</v>
      </c>
      <c r="D93" s="25" t="s">
        <v>142</v>
      </c>
      <c r="E93" s="10"/>
    </row>
    <row r="94" ht="18" customHeight="1" spans="1:4">
      <c r="A94" s="6">
        <v>90</v>
      </c>
      <c r="B94" s="25" t="s">
        <v>144</v>
      </c>
      <c r="C94" s="25">
        <v>3</v>
      </c>
      <c r="D94" s="25" t="s">
        <v>145</v>
      </c>
    </row>
    <row r="95" ht="18" customHeight="1" spans="1:4">
      <c r="A95" s="6">
        <v>91</v>
      </c>
      <c r="B95" s="25" t="s">
        <v>146</v>
      </c>
      <c r="C95" s="25">
        <v>1</v>
      </c>
      <c r="D95" s="25" t="s">
        <v>147</v>
      </c>
    </row>
    <row r="96" ht="18" customHeight="1" spans="1:4">
      <c r="A96" s="6">
        <v>92</v>
      </c>
      <c r="B96" s="25" t="s">
        <v>148</v>
      </c>
      <c r="C96" s="25">
        <v>4</v>
      </c>
      <c r="D96" s="7" t="s">
        <v>149</v>
      </c>
    </row>
    <row r="97" ht="18" customHeight="1" spans="1:4">
      <c r="A97" s="6">
        <v>93</v>
      </c>
      <c r="B97" s="25" t="s">
        <v>150</v>
      </c>
      <c r="C97" s="25">
        <v>6</v>
      </c>
      <c r="D97" s="25" t="s">
        <v>151</v>
      </c>
    </row>
    <row r="98" ht="18" customHeight="1" spans="1:4">
      <c r="A98" s="6">
        <v>94</v>
      </c>
      <c r="B98" s="25" t="s">
        <v>152</v>
      </c>
      <c r="C98" s="25">
        <v>1</v>
      </c>
      <c r="D98" s="25" t="s">
        <v>153</v>
      </c>
    </row>
    <row r="99" ht="18" customHeight="1" spans="1:4">
      <c r="A99" s="6">
        <v>95</v>
      </c>
      <c r="B99" s="25" t="s">
        <v>154</v>
      </c>
      <c r="C99" s="25">
        <v>2</v>
      </c>
      <c r="D99" s="25" t="s">
        <v>153</v>
      </c>
    </row>
    <row r="100" ht="18" customHeight="1" spans="1:4">
      <c r="A100" s="6">
        <v>96</v>
      </c>
      <c r="B100" s="25" t="s">
        <v>155</v>
      </c>
      <c r="C100" s="25">
        <v>1</v>
      </c>
      <c r="D100" s="25" t="s">
        <v>140</v>
      </c>
    </row>
    <row r="101" ht="18" customHeight="1" spans="1:4">
      <c r="A101" s="6">
        <v>97</v>
      </c>
      <c r="B101" s="25" t="s">
        <v>156</v>
      </c>
      <c r="C101" s="25">
        <v>1</v>
      </c>
      <c r="D101" s="25" t="s">
        <v>157</v>
      </c>
    </row>
    <row r="102" ht="18" customHeight="1" spans="1:4">
      <c r="A102" s="6">
        <v>98</v>
      </c>
      <c r="B102" s="27" t="s">
        <v>158</v>
      </c>
      <c r="C102" s="27">
        <v>5</v>
      </c>
      <c r="D102" s="27" t="s">
        <v>159</v>
      </c>
    </row>
    <row r="103" ht="18" customHeight="1" spans="1:4">
      <c r="A103" s="6">
        <v>99</v>
      </c>
      <c r="B103" s="28" t="s">
        <v>160</v>
      </c>
      <c r="C103" s="17">
        <v>2</v>
      </c>
      <c r="D103" s="17" t="s">
        <v>161</v>
      </c>
    </row>
    <row r="104" ht="18" customHeight="1" spans="1:4">
      <c r="A104" s="6">
        <v>100</v>
      </c>
      <c r="B104" s="28" t="s">
        <v>162</v>
      </c>
      <c r="C104" s="17">
        <v>2</v>
      </c>
      <c r="D104" s="17" t="s">
        <v>163</v>
      </c>
    </row>
    <row r="105" ht="18" customHeight="1" spans="1:4">
      <c r="A105" s="6">
        <v>101</v>
      </c>
      <c r="B105" s="29" t="s">
        <v>164</v>
      </c>
      <c r="C105" s="9">
        <v>2</v>
      </c>
      <c r="D105" s="11" t="s">
        <v>165</v>
      </c>
    </row>
    <row r="106" ht="18" customHeight="1" spans="1:4">
      <c r="A106" s="6">
        <v>102</v>
      </c>
      <c r="B106" s="28" t="s">
        <v>166</v>
      </c>
      <c r="C106" s="17">
        <v>2</v>
      </c>
      <c r="D106" s="17" t="s">
        <v>167</v>
      </c>
    </row>
    <row r="107" ht="18" customHeight="1" spans="1:4">
      <c r="A107" s="6">
        <v>103</v>
      </c>
      <c r="B107" s="28" t="s">
        <v>168</v>
      </c>
      <c r="C107" s="17">
        <v>4</v>
      </c>
      <c r="D107" s="17" t="s">
        <v>161</v>
      </c>
    </row>
    <row r="108" ht="18" customHeight="1" spans="1:4">
      <c r="A108" s="6">
        <v>104</v>
      </c>
      <c r="B108" s="28" t="s">
        <v>169</v>
      </c>
      <c r="C108" s="17">
        <v>1</v>
      </c>
      <c r="D108" s="17" t="s">
        <v>170</v>
      </c>
    </row>
    <row r="109" ht="18" customHeight="1" spans="1:4">
      <c r="A109" s="6">
        <v>105</v>
      </c>
      <c r="B109" s="28" t="s">
        <v>171</v>
      </c>
      <c r="C109" s="17">
        <v>2</v>
      </c>
      <c r="D109" s="17" t="s">
        <v>172</v>
      </c>
    </row>
    <row r="110" ht="18" customHeight="1" spans="1:4">
      <c r="A110" s="6">
        <v>106</v>
      </c>
      <c r="B110" s="28" t="s">
        <v>173</v>
      </c>
      <c r="C110" s="17">
        <v>4</v>
      </c>
      <c r="D110" s="17" t="s">
        <v>172</v>
      </c>
    </row>
    <row r="111" ht="18" customHeight="1" spans="1:4">
      <c r="A111" s="6">
        <v>107</v>
      </c>
      <c r="B111" s="28" t="s">
        <v>174</v>
      </c>
      <c r="C111" s="17">
        <v>4</v>
      </c>
      <c r="D111" s="17" t="s">
        <v>172</v>
      </c>
    </row>
    <row r="112" ht="18" customHeight="1" spans="1:4">
      <c r="A112" s="6">
        <v>108</v>
      </c>
      <c r="B112" s="28" t="s">
        <v>119</v>
      </c>
      <c r="C112" s="17">
        <v>2</v>
      </c>
      <c r="D112" s="17" t="s">
        <v>167</v>
      </c>
    </row>
    <row r="113" ht="18" customHeight="1" spans="1:4">
      <c r="A113" s="6">
        <v>109</v>
      </c>
      <c r="B113" s="28" t="s">
        <v>175</v>
      </c>
      <c r="C113" s="17">
        <v>3</v>
      </c>
      <c r="D113" s="17" t="s">
        <v>176</v>
      </c>
    </row>
    <row r="114" ht="18" customHeight="1" spans="1:4">
      <c r="A114" s="6">
        <v>110</v>
      </c>
      <c r="B114" s="28" t="s">
        <v>177</v>
      </c>
      <c r="C114" s="17">
        <v>2</v>
      </c>
      <c r="D114" s="17" t="s">
        <v>167</v>
      </c>
    </row>
    <row r="115" ht="18" customHeight="1" spans="1:4">
      <c r="A115" s="6">
        <v>111</v>
      </c>
      <c r="B115" s="28" t="s">
        <v>178</v>
      </c>
      <c r="C115" s="17">
        <v>2</v>
      </c>
      <c r="D115" s="17" t="s">
        <v>179</v>
      </c>
    </row>
    <row r="116" ht="18" customHeight="1" spans="1:4">
      <c r="A116" s="6">
        <v>112</v>
      </c>
      <c r="B116" s="28" t="s">
        <v>180</v>
      </c>
      <c r="C116" s="17">
        <v>2</v>
      </c>
      <c r="D116" s="17" t="s">
        <v>181</v>
      </c>
    </row>
    <row r="117" ht="18" customHeight="1" spans="1:4">
      <c r="A117" s="6">
        <v>113</v>
      </c>
      <c r="B117" s="30" t="s">
        <v>182</v>
      </c>
      <c r="C117" s="17">
        <v>5</v>
      </c>
      <c r="D117" s="28" t="s">
        <v>183</v>
      </c>
    </row>
    <row r="118" ht="18" customHeight="1" spans="1:4">
      <c r="A118" s="6">
        <v>114</v>
      </c>
      <c r="B118" s="17" t="s">
        <v>184</v>
      </c>
      <c r="C118" s="17">
        <v>4</v>
      </c>
      <c r="D118" s="17" t="s">
        <v>185</v>
      </c>
    </row>
    <row r="119" ht="18" customHeight="1" spans="1:4">
      <c r="A119" s="6">
        <v>115</v>
      </c>
      <c r="B119" s="28" t="s">
        <v>186</v>
      </c>
      <c r="C119" s="17">
        <v>1</v>
      </c>
      <c r="D119" s="17" t="s">
        <v>179</v>
      </c>
    </row>
    <row r="120" ht="18" customHeight="1" spans="1:4">
      <c r="A120" s="6">
        <v>116</v>
      </c>
      <c r="B120" s="31" t="s">
        <v>187</v>
      </c>
      <c r="C120" s="17">
        <v>5</v>
      </c>
      <c r="D120" s="17" t="s">
        <v>188</v>
      </c>
    </row>
    <row r="121" ht="18" customHeight="1" spans="1:4">
      <c r="A121" s="6">
        <v>117</v>
      </c>
      <c r="B121" s="18" t="s">
        <v>189</v>
      </c>
      <c r="C121" s="17">
        <v>4</v>
      </c>
      <c r="D121" s="14" t="s">
        <v>190</v>
      </c>
    </row>
    <row r="122" ht="18" customHeight="1" spans="1:4">
      <c r="A122" s="6">
        <v>118</v>
      </c>
      <c r="B122" s="18" t="s">
        <v>191</v>
      </c>
      <c r="C122" s="17">
        <v>3</v>
      </c>
      <c r="D122" s="14" t="s">
        <v>190</v>
      </c>
    </row>
    <row r="123" ht="18" customHeight="1" spans="1:4">
      <c r="A123" s="6">
        <v>119</v>
      </c>
      <c r="B123" s="18" t="s">
        <v>192</v>
      </c>
      <c r="C123" s="17">
        <v>4</v>
      </c>
      <c r="D123" s="14" t="s">
        <v>193</v>
      </c>
    </row>
    <row r="124" ht="18" customHeight="1" spans="1:4">
      <c r="A124" s="6">
        <v>120</v>
      </c>
      <c r="B124" s="18" t="s">
        <v>194</v>
      </c>
      <c r="C124" s="17">
        <v>3</v>
      </c>
      <c r="D124" s="14" t="s">
        <v>193</v>
      </c>
    </row>
    <row r="125" ht="18" customHeight="1" spans="1:4">
      <c r="A125" s="6">
        <v>121</v>
      </c>
      <c r="B125" s="18" t="s">
        <v>195</v>
      </c>
      <c r="C125" s="17">
        <v>6</v>
      </c>
      <c r="D125" s="14" t="s">
        <v>193</v>
      </c>
    </row>
    <row r="126" ht="18" customHeight="1" spans="1:4">
      <c r="A126" s="6">
        <v>122</v>
      </c>
      <c r="B126" s="18" t="s">
        <v>196</v>
      </c>
      <c r="C126" s="17">
        <v>6</v>
      </c>
      <c r="D126" s="14" t="s">
        <v>197</v>
      </c>
    </row>
    <row r="127" ht="18" customHeight="1" spans="1:4">
      <c r="A127" s="6">
        <v>123</v>
      </c>
      <c r="B127" s="18" t="s">
        <v>198</v>
      </c>
      <c r="C127" s="17">
        <v>3</v>
      </c>
      <c r="D127" s="14" t="s">
        <v>199</v>
      </c>
    </row>
    <row r="128" ht="18" customHeight="1" spans="1:4">
      <c r="A128" s="6">
        <v>124</v>
      </c>
      <c r="B128" s="32" t="s">
        <v>200</v>
      </c>
      <c r="C128" s="32" t="s">
        <v>50</v>
      </c>
      <c r="D128" s="33" t="s">
        <v>201</v>
      </c>
    </row>
    <row r="129" ht="18" customHeight="1" spans="1:4">
      <c r="A129" s="6">
        <v>125</v>
      </c>
      <c r="B129" s="34" t="s">
        <v>202</v>
      </c>
      <c r="C129" s="35">
        <v>3</v>
      </c>
      <c r="D129" s="34" t="s">
        <v>203</v>
      </c>
    </row>
    <row r="130" ht="18" customHeight="1" spans="1:4">
      <c r="A130" s="6">
        <v>126</v>
      </c>
      <c r="B130" s="34" t="s">
        <v>204</v>
      </c>
      <c r="C130" s="35">
        <v>4</v>
      </c>
      <c r="D130" s="34" t="s">
        <v>205</v>
      </c>
    </row>
    <row r="131" ht="18" customHeight="1" spans="1:4">
      <c r="A131" s="6">
        <v>127</v>
      </c>
      <c r="B131" s="34" t="s">
        <v>206</v>
      </c>
      <c r="C131" s="35">
        <v>1</v>
      </c>
      <c r="D131" s="34" t="s">
        <v>205</v>
      </c>
    </row>
    <row r="132" ht="18" customHeight="1" spans="1:4">
      <c r="A132" s="6">
        <v>128</v>
      </c>
      <c r="B132" s="34" t="s">
        <v>207</v>
      </c>
      <c r="C132" s="35">
        <v>1</v>
      </c>
      <c r="D132" s="34" t="s">
        <v>205</v>
      </c>
    </row>
    <row r="133" ht="18" customHeight="1" spans="1:4">
      <c r="A133" s="6">
        <v>129</v>
      </c>
      <c r="B133" s="34" t="s">
        <v>208</v>
      </c>
      <c r="C133" s="35">
        <v>3</v>
      </c>
      <c r="D133" s="34" t="s">
        <v>209</v>
      </c>
    </row>
    <row r="134" ht="18" customHeight="1" spans="1:4">
      <c r="A134" s="6">
        <v>130</v>
      </c>
      <c r="B134" s="34" t="s">
        <v>210</v>
      </c>
      <c r="C134" s="35">
        <v>2</v>
      </c>
      <c r="D134" s="34" t="s">
        <v>211</v>
      </c>
    </row>
    <row r="135" ht="18" customHeight="1" spans="1:4">
      <c r="A135" s="6">
        <v>131</v>
      </c>
      <c r="B135" s="34" t="s">
        <v>212</v>
      </c>
      <c r="C135" s="35">
        <v>1</v>
      </c>
      <c r="D135" s="34" t="s">
        <v>211</v>
      </c>
    </row>
    <row r="136" ht="18" customHeight="1" spans="1:4">
      <c r="A136" s="6">
        <v>132</v>
      </c>
      <c r="B136" s="34" t="s">
        <v>213</v>
      </c>
      <c r="C136" s="35">
        <v>1</v>
      </c>
      <c r="D136" s="36" t="s">
        <v>209</v>
      </c>
    </row>
    <row r="137" ht="18" customHeight="1" spans="1:4">
      <c r="A137" s="6">
        <v>133</v>
      </c>
      <c r="B137" s="34" t="s">
        <v>214</v>
      </c>
      <c r="C137" s="36" t="s">
        <v>83</v>
      </c>
      <c r="D137" s="36" t="s">
        <v>215</v>
      </c>
    </row>
    <row r="138" ht="18" customHeight="1" spans="1:4">
      <c r="A138" s="6">
        <v>134</v>
      </c>
      <c r="B138" s="34" t="s">
        <v>216</v>
      </c>
      <c r="C138" s="36" t="s">
        <v>83</v>
      </c>
      <c r="D138" s="36" t="s">
        <v>217</v>
      </c>
    </row>
    <row r="139" ht="18" customHeight="1" spans="1:4">
      <c r="A139" s="6">
        <v>135</v>
      </c>
      <c r="B139" s="34" t="s">
        <v>218</v>
      </c>
      <c r="C139" s="36" t="s">
        <v>83</v>
      </c>
      <c r="D139" s="36" t="s">
        <v>217</v>
      </c>
    </row>
    <row r="140" ht="18" customHeight="1" spans="1:4">
      <c r="A140" s="6">
        <v>136</v>
      </c>
      <c r="B140" s="17" t="s">
        <v>219</v>
      </c>
      <c r="C140" s="17">
        <v>4</v>
      </c>
      <c r="D140" s="17" t="s">
        <v>220</v>
      </c>
    </row>
    <row r="141" ht="18" customHeight="1" spans="1:4">
      <c r="A141" s="6">
        <v>137</v>
      </c>
      <c r="B141" s="17" t="s">
        <v>221</v>
      </c>
      <c r="C141" s="17">
        <v>3</v>
      </c>
      <c r="D141" s="17" t="s">
        <v>220</v>
      </c>
    </row>
    <row r="142" ht="18" customHeight="1" spans="1:4">
      <c r="A142" s="6">
        <v>138</v>
      </c>
      <c r="B142" s="17" t="s">
        <v>222</v>
      </c>
      <c r="C142" s="17">
        <v>2</v>
      </c>
      <c r="D142" s="17" t="s">
        <v>223</v>
      </c>
    </row>
    <row r="143" ht="18" customHeight="1" spans="1:4">
      <c r="A143" s="6">
        <v>139</v>
      </c>
      <c r="B143" s="17" t="s">
        <v>224</v>
      </c>
      <c r="C143" s="17">
        <v>3</v>
      </c>
      <c r="D143" s="17" t="s">
        <v>223</v>
      </c>
    </row>
    <row r="144" ht="18" customHeight="1" spans="1:4">
      <c r="A144" s="6">
        <v>140</v>
      </c>
      <c r="B144" s="17" t="s">
        <v>225</v>
      </c>
      <c r="C144" s="17">
        <v>1</v>
      </c>
      <c r="D144" s="17" t="s">
        <v>226</v>
      </c>
    </row>
    <row r="145" ht="18" customHeight="1" spans="1:4">
      <c r="A145" s="6">
        <v>141</v>
      </c>
      <c r="B145" s="17" t="s">
        <v>227</v>
      </c>
      <c r="C145" s="17">
        <v>3</v>
      </c>
      <c r="D145" s="17" t="s">
        <v>226</v>
      </c>
    </row>
    <row r="146" ht="18" customHeight="1" spans="1:4">
      <c r="A146" s="6">
        <v>142</v>
      </c>
      <c r="B146" s="17" t="s">
        <v>228</v>
      </c>
      <c r="C146" s="17">
        <v>3</v>
      </c>
      <c r="D146" s="17" t="s">
        <v>229</v>
      </c>
    </row>
    <row r="147" ht="18" customHeight="1" spans="1:4">
      <c r="A147" s="6">
        <v>143</v>
      </c>
      <c r="B147" s="17" t="s">
        <v>230</v>
      </c>
      <c r="C147" s="17">
        <v>6</v>
      </c>
      <c r="D147" s="17" t="s">
        <v>229</v>
      </c>
    </row>
    <row r="148" ht="18" customHeight="1" spans="1:4">
      <c r="A148" s="6">
        <v>144</v>
      </c>
      <c r="B148" s="17" t="s">
        <v>231</v>
      </c>
      <c r="C148" s="17">
        <v>2</v>
      </c>
      <c r="D148" s="17" t="s">
        <v>229</v>
      </c>
    </row>
    <row r="149" ht="18" customHeight="1" spans="1:4">
      <c r="A149" s="6">
        <v>145</v>
      </c>
      <c r="B149" s="17" t="s">
        <v>232</v>
      </c>
      <c r="C149" s="17">
        <v>1</v>
      </c>
      <c r="D149" s="17" t="s">
        <v>233</v>
      </c>
    </row>
    <row r="150" ht="18" customHeight="1" spans="1:4">
      <c r="A150" s="6">
        <v>146</v>
      </c>
      <c r="B150" s="17" t="s">
        <v>234</v>
      </c>
      <c r="C150" s="17">
        <v>6</v>
      </c>
      <c r="D150" s="17" t="s">
        <v>235</v>
      </c>
    </row>
    <row r="151" ht="18" customHeight="1" spans="1:4">
      <c r="A151" s="6">
        <v>147</v>
      </c>
      <c r="B151" s="17" t="s">
        <v>236</v>
      </c>
      <c r="C151" s="17">
        <v>3</v>
      </c>
      <c r="D151" s="17" t="s">
        <v>235</v>
      </c>
    </row>
    <row r="152" ht="18" customHeight="1" spans="1:4">
      <c r="A152" s="6">
        <v>148</v>
      </c>
      <c r="B152" s="17" t="s">
        <v>237</v>
      </c>
      <c r="C152" s="17">
        <v>2</v>
      </c>
      <c r="D152" s="17" t="s">
        <v>235</v>
      </c>
    </row>
    <row r="153" ht="18" customHeight="1" spans="1:4">
      <c r="A153" s="6">
        <v>149</v>
      </c>
      <c r="B153" s="17" t="s">
        <v>238</v>
      </c>
      <c r="C153" s="17">
        <v>2</v>
      </c>
      <c r="D153" s="17" t="s">
        <v>235</v>
      </c>
    </row>
    <row r="154" ht="18" customHeight="1" spans="1:4">
      <c r="A154" s="6">
        <v>150</v>
      </c>
      <c r="B154" s="17" t="s">
        <v>239</v>
      </c>
      <c r="C154" s="17">
        <v>4</v>
      </c>
      <c r="D154" s="17" t="s">
        <v>240</v>
      </c>
    </row>
    <row r="155" ht="18" customHeight="1" spans="1:4">
      <c r="A155" s="6">
        <v>151</v>
      </c>
      <c r="B155" s="17" t="s">
        <v>241</v>
      </c>
      <c r="C155" s="17">
        <v>3</v>
      </c>
      <c r="D155" s="17" t="s">
        <v>240</v>
      </c>
    </row>
    <row r="156" ht="18" customHeight="1" spans="1:4">
      <c r="A156" s="6">
        <v>152</v>
      </c>
      <c r="B156" s="17" t="s">
        <v>242</v>
      </c>
      <c r="C156" s="17">
        <v>3</v>
      </c>
      <c r="D156" s="17" t="s">
        <v>243</v>
      </c>
    </row>
    <row r="157" ht="18" customHeight="1" spans="1:4">
      <c r="A157" s="6">
        <v>153</v>
      </c>
      <c r="B157" s="7" t="s">
        <v>244</v>
      </c>
      <c r="C157" s="17">
        <v>3</v>
      </c>
      <c r="D157" s="17" t="s">
        <v>245</v>
      </c>
    </row>
    <row r="158" ht="18" customHeight="1" spans="1:4">
      <c r="A158" s="6">
        <v>154</v>
      </c>
      <c r="B158" s="7" t="s">
        <v>246</v>
      </c>
      <c r="C158" s="17">
        <v>1</v>
      </c>
      <c r="D158" s="17" t="s">
        <v>245</v>
      </c>
    </row>
    <row r="159" ht="18" customHeight="1" spans="1:4">
      <c r="A159" s="6">
        <v>155</v>
      </c>
      <c r="B159" s="7" t="s">
        <v>247</v>
      </c>
      <c r="C159" s="7">
        <v>1</v>
      </c>
      <c r="D159" s="11" t="s">
        <v>248</v>
      </c>
    </row>
    <row r="160" ht="18" customHeight="1" spans="1:4">
      <c r="A160" s="6">
        <v>156</v>
      </c>
      <c r="B160" s="18" t="s">
        <v>249</v>
      </c>
      <c r="C160" s="32" t="s">
        <v>250</v>
      </c>
      <c r="D160" s="37" t="s">
        <v>251</v>
      </c>
    </row>
    <row r="161" ht="18" customHeight="1" spans="1:4">
      <c r="A161" s="6">
        <v>157</v>
      </c>
      <c r="B161" s="18" t="s">
        <v>252</v>
      </c>
      <c r="C161" s="32" t="s">
        <v>47</v>
      </c>
      <c r="D161" s="37" t="s">
        <v>251</v>
      </c>
    </row>
    <row r="162" ht="18" customHeight="1" spans="1:4">
      <c r="A162" s="6">
        <v>158</v>
      </c>
      <c r="B162" s="18" t="s">
        <v>253</v>
      </c>
      <c r="C162" s="32" t="s">
        <v>47</v>
      </c>
      <c r="D162" s="37" t="s">
        <v>251</v>
      </c>
    </row>
    <row r="163" ht="18" customHeight="1" spans="1:4">
      <c r="A163" s="6">
        <v>159</v>
      </c>
      <c r="B163" s="18" t="s">
        <v>254</v>
      </c>
      <c r="C163" s="32" t="s">
        <v>255</v>
      </c>
      <c r="D163" s="37" t="s">
        <v>256</v>
      </c>
    </row>
    <row r="164" ht="18" customHeight="1" spans="1:4">
      <c r="A164" s="6">
        <v>160</v>
      </c>
      <c r="B164" s="38" t="s">
        <v>257</v>
      </c>
      <c r="C164" s="38">
        <v>6</v>
      </c>
      <c r="D164" s="37" t="s">
        <v>256</v>
      </c>
    </row>
    <row r="165" ht="18" customHeight="1" spans="1:4">
      <c r="A165" s="6">
        <v>161</v>
      </c>
      <c r="B165" s="38" t="s">
        <v>258</v>
      </c>
      <c r="C165" s="38">
        <v>6</v>
      </c>
      <c r="D165" s="37" t="s">
        <v>256</v>
      </c>
    </row>
    <row r="166" ht="18" customHeight="1" spans="1:4">
      <c r="A166" s="6">
        <v>162</v>
      </c>
      <c r="B166" s="38" t="s">
        <v>259</v>
      </c>
      <c r="C166" s="38">
        <v>4</v>
      </c>
      <c r="D166" s="6" t="s">
        <v>260</v>
      </c>
    </row>
    <row r="167" ht="18" customHeight="1" spans="1:4">
      <c r="A167" s="6">
        <v>163</v>
      </c>
      <c r="B167" s="18" t="s">
        <v>261</v>
      </c>
      <c r="C167" s="32" t="s">
        <v>50</v>
      </c>
      <c r="D167" s="14" t="s">
        <v>262</v>
      </c>
    </row>
    <row r="168" ht="18" customHeight="1" spans="1:4">
      <c r="A168" s="6">
        <v>164</v>
      </c>
      <c r="B168" s="18" t="s">
        <v>263</v>
      </c>
      <c r="C168" s="32" t="s">
        <v>250</v>
      </c>
      <c r="D168" s="14" t="s">
        <v>262</v>
      </c>
    </row>
    <row r="169" ht="18" customHeight="1" spans="1:4">
      <c r="A169" s="6">
        <v>165</v>
      </c>
      <c r="B169" s="18" t="s">
        <v>264</v>
      </c>
      <c r="C169" s="32" t="s">
        <v>47</v>
      </c>
      <c r="D169" s="14" t="s">
        <v>265</v>
      </c>
    </row>
    <row r="170" ht="18" customHeight="1" spans="1:4">
      <c r="A170" s="6">
        <v>166</v>
      </c>
      <c r="B170" s="18" t="s">
        <v>266</v>
      </c>
      <c r="C170" s="32" t="s">
        <v>47</v>
      </c>
      <c r="D170" s="14" t="s">
        <v>267</v>
      </c>
    </row>
    <row r="171" ht="18" customHeight="1" spans="1:4">
      <c r="A171" s="6">
        <v>167</v>
      </c>
      <c r="B171" s="18" t="s">
        <v>268</v>
      </c>
      <c r="C171" s="32" t="s">
        <v>47</v>
      </c>
      <c r="D171" s="14" t="s">
        <v>267</v>
      </c>
    </row>
    <row r="172" ht="18" customHeight="1" spans="1:4">
      <c r="A172" s="6">
        <v>168</v>
      </c>
      <c r="B172" s="18" t="s">
        <v>269</v>
      </c>
      <c r="C172" s="32" t="s">
        <v>47</v>
      </c>
      <c r="D172" s="14" t="s">
        <v>267</v>
      </c>
    </row>
    <row r="173" ht="18" customHeight="1" spans="1:4">
      <c r="A173" s="6">
        <v>169</v>
      </c>
      <c r="B173" s="18" t="s">
        <v>270</v>
      </c>
      <c r="C173" s="32" t="s">
        <v>50</v>
      </c>
      <c r="D173" s="21" t="s">
        <v>267</v>
      </c>
    </row>
    <row r="174" ht="18" customHeight="1" spans="1:4">
      <c r="A174" s="6">
        <v>170</v>
      </c>
      <c r="B174" s="18" t="s">
        <v>271</v>
      </c>
      <c r="C174" s="32" t="s">
        <v>83</v>
      </c>
      <c r="D174" s="21" t="s">
        <v>267</v>
      </c>
    </row>
    <row r="175" ht="18" customHeight="1" spans="1:4">
      <c r="A175" s="6">
        <v>171</v>
      </c>
      <c r="B175" s="18" t="s">
        <v>272</v>
      </c>
      <c r="C175" s="32" t="s">
        <v>50</v>
      </c>
      <c r="D175" s="14" t="s">
        <v>267</v>
      </c>
    </row>
    <row r="176" ht="18" customHeight="1" spans="1:4">
      <c r="A176" s="6">
        <v>172</v>
      </c>
      <c r="B176" s="18" t="s">
        <v>273</v>
      </c>
      <c r="C176" s="32" t="s">
        <v>50</v>
      </c>
      <c r="D176" s="14" t="s">
        <v>274</v>
      </c>
    </row>
    <row r="177" ht="18" customHeight="1" spans="1:4">
      <c r="A177" s="6">
        <v>173</v>
      </c>
      <c r="B177" s="18" t="s">
        <v>275</v>
      </c>
      <c r="C177" s="32" t="s">
        <v>47</v>
      </c>
      <c r="D177" s="14" t="s">
        <v>276</v>
      </c>
    </row>
    <row r="178" ht="18" customHeight="1" spans="1:4">
      <c r="A178" s="6">
        <v>174</v>
      </c>
      <c r="B178" s="18" t="s">
        <v>277</v>
      </c>
      <c r="C178" s="32" t="s">
        <v>278</v>
      </c>
      <c r="D178" s="14" t="s">
        <v>276</v>
      </c>
    </row>
    <row r="179" ht="18" customHeight="1" spans="1:4">
      <c r="A179" s="6">
        <v>175</v>
      </c>
      <c r="B179" s="18" t="s">
        <v>279</v>
      </c>
      <c r="C179" s="32" t="s">
        <v>250</v>
      </c>
      <c r="D179" s="14" t="s">
        <v>280</v>
      </c>
    </row>
    <row r="180" ht="18" customHeight="1" spans="1:4">
      <c r="A180" s="6">
        <v>176</v>
      </c>
      <c r="B180" s="18" t="s">
        <v>281</v>
      </c>
      <c r="C180" s="32" t="s">
        <v>47</v>
      </c>
      <c r="D180" s="14" t="s">
        <v>280</v>
      </c>
    </row>
    <row r="181" ht="18" customHeight="1" spans="1:4">
      <c r="A181" s="6">
        <v>177</v>
      </c>
      <c r="B181" s="18" t="s">
        <v>282</v>
      </c>
      <c r="C181" s="32" t="s">
        <v>83</v>
      </c>
      <c r="D181" s="21" t="s">
        <v>283</v>
      </c>
    </row>
    <row r="182" ht="18" customHeight="1" spans="1:4">
      <c r="A182" s="6">
        <v>178</v>
      </c>
      <c r="B182" s="18" t="s">
        <v>284</v>
      </c>
      <c r="C182" s="32" t="s">
        <v>83</v>
      </c>
      <c r="D182" s="39" t="s">
        <v>283</v>
      </c>
    </row>
    <row r="183" ht="18" customHeight="1" spans="1:4">
      <c r="A183" s="6">
        <v>179</v>
      </c>
      <c r="B183" s="11" t="s">
        <v>285</v>
      </c>
      <c r="C183" s="40" t="s">
        <v>255</v>
      </c>
      <c r="D183" s="14" t="s">
        <v>283</v>
      </c>
    </row>
    <row r="184" ht="18" customHeight="1" spans="1:4">
      <c r="A184" s="6">
        <v>180</v>
      </c>
      <c r="B184" s="6" t="s">
        <v>286</v>
      </c>
      <c r="C184" s="34" t="s">
        <v>83</v>
      </c>
      <c r="D184" s="14" t="s">
        <v>283</v>
      </c>
    </row>
    <row r="185" ht="18" customHeight="1" spans="1:4">
      <c r="A185" s="6">
        <v>181</v>
      </c>
      <c r="B185" s="18" t="s">
        <v>287</v>
      </c>
      <c r="C185" s="32" t="s">
        <v>278</v>
      </c>
      <c r="D185" s="21" t="s">
        <v>288</v>
      </c>
    </row>
    <row r="186" ht="18" customHeight="1" spans="1:4">
      <c r="A186" s="6">
        <v>182</v>
      </c>
      <c r="B186" s="18" t="s">
        <v>289</v>
      </c>
      <c r="C186" s="32" t="s">
        <v>47</v>
      </c>
      <c r="D186" s="21" t="s">
        <v>288</v>
      </c>
    </row>
    <row r="187" ht="18" customHeight="1" spans="1:4">
      <c r="A187" s="6">
        <v>183</v>
      </c>
      <c r="B187" s="6" t="s">
        <v>290</v>
      </c>
      <c r="C187" s="34" t="s">
        <v>47</v>
      </c>
      <c r="D187" s="21" t="s">
        <v>288</v>
      </c>
    </row>
    <row r="188" ht="18" customHeight="1" spans="1:4">
      <c r="A188" s="6">
        <v>184</v>
      </c>
      <c r="B188" s="6" t="s">
        <v>291</v>
      </c>
      <c r="C188" s="34" t="s">
        <v>50</v>
      </c>
      <c r="D188" s="21" t="s">
        <v>288</v>
      </c>
    </row>
    <row r="189" ht="18" customHeight="1" spans="1:4">
      <c r="A189" s="6">
        <v>185</v>
      </c>
      <c r="B189" s="6" t="s">
        <v>292</v>
      </c>
      <c r="C189" s="34" t="s">
        <v>47</v>
      </c>
      <c r="D189" s="21" t="s">
        <v>288</v>
      </c>
    </row>
    <row r="190" ht="18" customHeight="1" spans="1:4">
      <c r="A190" s="6">
        <v>186</v>
      </c>
      <c r="B190" s="18" t="s">
        <v>293</v>
      </c>
      <c r="C190" s="32" t="s">
        <v>47</v>
      </c>
      <c r="D190" s="14" t="s">
        <v>294</v>
      </c>
    </row>
    <row r="191" ht="18" customHeight="1" spans="1:4">
      <c r="A191" s="6">
        <v>187</v>
      </c>
      <c r="B191" s="18" t="s">
        <v>295</v>
      </c>
      <c r="C191" s="32" t="s">
        <v>255</v>
      </c>
      <c r="D191" s="14" t="s">
        <v>294</v>
      </c>
    </row>
    <row r="192" ht="18" customHeight="1" spans="1:4">
      <c r="A192" s="6">
        <v>188</v>
      </c>
      <c r="B192" s="6" t="s">
        <v>296</v>
      </c>
      <c r="C192" s="34" t="s">
        <v>50</v>
      </c>
      <c r="D192" s="14" t="s">
        <v>294</v>
      </c>
    </row>
    <row r="193" ht="18" customHeight="1" spans="1:4">
      <c r="A193" s="6">
        <v>189</v>
      </c>
      <c r="B193" s="6" t="s">
        <v>297</v>
      </c>
      <c r="C193" s="34" t="s">
        <v>278</v>
      </c>
      <c r="D193" s="14" t="s">
        <v>294</v>
      </c>
    </row>
    <row r="194" ht="18" customHeight="1" spans="1:4">
      <c r="A194" s="6">
        <v>190</v>
      </c>
      <c r="B194" s="6" t="s">
        <v>298</v>
      </c>
      <c r="C194" s="34" t="s">
        <v>278</v>
      </c>
      <c r="D194" s="14" t="s">
        <v>294</v>
      </c>
    </row>
    <row r="195" ht="18" customHeight="1" spans="1:4">
      <c r="A195" s="6">
        <v>191</v>
      </c>
      <c r="B195" s="6" t="s">
        <v>299</v>
      </c>
      <c r="C195" s="34" t="s">
        <v>50</v>
      </c>
      <c r="D195" s="14" t="s">
        <v>294</v>
      </c>
    </row>
    <row r="196" ht="18" customHeight="1" spans="1:4">
      <c r="A196" s="6">
        <v>192</v>
      </c>
      <c r="B196" s="6" t="s">
        <v>300</v>
      </c>
      <c r="C196" s="34" t="s">
        <v>47</v>
      </c>
      <c r="D196" s="14" t="s">
        <v>294</v>
      </c>
    </row>
    <row r="197" ht="18" customHeight="1" spans="1:4">
      <c r="A197" s="6">
        <v>193</v>
      </c>
      <c r="B197" s="6" t="s">
        <v>301</v>
      </c>
      <c r="C197" s="34" t="s">
        <v>47</v>
      </c>
      <c r="D197" s="14" t="s">
        <v>294</v>
      </c>
    </row>
    <row r="198" ht="18" customHeight="1" spans="1:4">
      <c r="A198" s="6">
        <v>194</v>
      </c>
      <c r="B198" s="18" t="s">
        <v>302</v>
      </c>
      <c r="C198" s="32" t="s">
        <v>50</v>
      </c>
      <c r="D198" s="22" t="s">
        <v>303</v>
      </c>
    </row>
    <row r="199" ht="18" customHeight="1" spans="1:4">
      <c r="A199" s="6">
        <v>195</v>
      </c>
      <c r="B199" s="41" t="s">
        <v>304</v>
      </c>
      <c r="C199" s="32" t="s">
        <v>47</v>
      </c>
      <c r="D199" s="22" t="s">
        <v>303</v>
      </c>
    </row>
    <row r="200" ht="18" customHeight="1" spans="1:4">
      <c r="A200" s="6">
        <v>196</v>
      </c>
      <c r="B200" s="18" t="s">
        <v>305</v>
      </c>
      <c r="C200" s="32" t="s">
        <v>83</v>
      </c>
      <c r="D200" s="22" t="s">
        <v>303</v>
      </c>
    </row>
    <row r="201" ht="18" customHeight="1" spans="1:4">
      <c r="A201" s="6">
        <v>197</v>
      </c>
      <c r="B201" s="18" t="s">
        <v>306</v>
      </c>
      <c r="C201" s="32" t="s">
        <v>278</v>
      </c>
      <c r="D201" s="22" t="s">
        <v>303</v>
      </c>
    </row>
    <row r="202" ht="18" customHeight="1" spans="1:4">
      <c r="A202" s="6">
        <v>198</v>
      </c>
      <c r="B202" s="18" t="s">
        <v>307</v>
      </c>
      <c r="C202" s="32" t="s">
        <v>250</v>
      </c>
      <c r="D202" s="22" t="s">
        <v>303</v>
      </c>
    </row>
    <row r="203" ht="18" customHeight="1" spans="1:4">
      <c r="A203" s="6">
        <v>199</v>
      </c>
      <c r="B203" s="18" t="s">
        <v>308</v>
      </c>
      <c r="C203" s="32" t="s">
        <v>278</v>
      </c>
      <c r="D203" s="22" t="s">
        <v>303</v>
      </c>
    </row>
    <row r="204" ht="18" customHeight="1" spans="1:4">
      <c r="A204" s="6">
        <v>200</v>
      </c>
      <c r="B204" s="18" t="s">
        <v>309</v>
      </c>
      <c r="C204" s="32" t="s">
        <v>278</v>
      </c>
      <c r="D204" s="37" t="s">
        <v>310</v>
      </c>
    </row>
    <row r="205" ht="18" customHeight="1" spans="1:4">
      <c r="A205" s="6">
        <v>201</v>
      </c>
      <c r="B205" s="18" t="s">
        <v>311</v>
      </c>
      <c r="C205" s="32" t="s">
        <v>278</v>
      </c>
      <c r="D205" s="37" t="s">
        <v>310</v>
      </c>
    </row>
    <row r="206" ht="18" customHeight="1" spans="1:4">
      <c r="A206" s="6">
        <v>202</v>
      </c>
      <c r="B206" s="18" t="s">
        <v>312</v>
      </c>
      <c r="C206" s="32" t="s">
        <v>47</v>
      </c>
      <c r="D206" s="37" t="s">
        <v>310</v>
      </c>
    </row>
    <row r="207" ht="18" customHeight="1" spans="1:4">
      <c r="A207" s="6">
        <v>203</v>
      </c>
      <c r="B207" s="18" t="s">
        <v>313</v>
      </c>
      <c r="C207" s="32" t="s">
        <v>47</v>
      </c>
      <c r="D207" s="37" t="s">
        <v>310</v>
      </c>
    </row>
    <row r="208" ht="18" customHeight="1" spans="1:4">
      <c r="A208" s="6">
        <v>204</v>
      </c>
      <c r="B208" s="18" t="s">
        <v>314</v>
      </c>
      <c r="C208" s="32" t="s">
        <v>278</v>
      </c>
      <c r="D208" s="37" t="s">
        <v>310</v>
      </c>
    </row>
    <row r="209" ht="18" customHeight="1" spans="1:4">
      <c r="A209" s="6">
        <v>205</v>
      </c>
      <c r="B209" s="18" t="s">
        <v>315</v>
      </c>
      <c r="C209" s="32" t="s">
        <v>50</v>
      </c>
      <c r="D209" s="37" t="s">
        <v>310</v>
      </c>
    </row>
    <row r="210" ht="18" customHeight="1" spans="1:4">
      <c r="A210" s="6">
        <v>206</v>
      </c>
      <c r="B210" s="18" t="s">
        <v>316</v>
      </c>
      <c r="C210" s="32" t="s">
        <v>278</v>
      </c>
      <c r="D210" s="37" t="s">
        <v>310</v>
      </c>
    </row>
    <row r="211" ht="18" customHeight="1" spans="1:4">
      <c r="A211" s="6">
        <v>207</v>
      </c>
      <c r="B211" s="18" t="s">
        <v>317</v>
      </c>
      <c r="C211" s="32" t="s">
        <v>50</v>
      </c>
      <c r="D211" s="37" t="s">
        <v>310</v>
      </c>
    </row>
    <row r="212" ht="18" customHeight="1" spans="1:4">
      <c r="A212" s="6">
        <v>208</v>
      </c>
      <c r="B212" s="18" t="s">
        <v>318</v>
      </c>
      <c r="C212" s="32" t="s">
        <v>47</v>
      </c>
      <c r="D212" s="37" t="s">
        <v>310</v>
      </c>
    </row>
    <row r="213" ht="18" customHeight="1" spans="1:4">
      <c r="A213" s="6">
        <v>209</v>
      </c>
      <c r="B213" s="18" t="s">
        <v>319</v>
      </c>
      <c r="C213" s="32" t="s">
        <v>320</v>
      </c>
      <c r="D213" s="37" t="s">
        <v>310</v>
      </c>
    </row>
    <row r="214" ht="18" customHeight="1" spans="1:4">
      <c r="A214" s="6">
        <v>210</v>
      </c>
      <c r="B214" s="18" t="s">
        <v>321</v>
      </c>
      <c r="C214" s="32" t="s">
        <v>255</v>
      </c>
      <c r="D214" s="14" t="s">
        <v>322</v>
      </c>
    </row>
    <row r="215" ht="18" customHeight="1" spans="1:4">
      <c r="A215" s="6">
        <v>211</v>
      </c>
      <c r="B215" s="18" t="s">
        <v>323</v>
      </c>
      <c r="C215" s="32" t="s">
        <v>324</v>
      </c>
      <c r="D215" s="14" t="s">
        <v>322</v>
      </c>
    </row>
    <row r="216" ht="18" customHeight="1" spans="1:4">
      <c r="A216" s="6">
        <v>212</v>
      </c>
      <c r="B216" s="18" t="s">
        <v>325</v>
      </c>
      <c r="C216" s="32" t="s">
        <v>83</v>
      </c>
      <c r="D216" s="14" t="s">
        <v>322</v>
      </c>
    </row>
    <row r="217" ht="18" customHeight="1" spans="1:4">
      <c r="A217" s="6">
        <v>213</v>
      </c>
      <c r="B217" s="7" t="s">
        <v>326</v>
      </c>
      <c r="C217" s="7">
        <v>2</v>
      </c>
      <c r="D217" s="11" t="s">
        <v>327</v>
      </c>
    </row>
    <row r="218" ht="18" customHeight="1" spans="1:4">
      <c r="A218" s="6">
        <v>214</v>
      </c>
      <c r="B218" s="7" t="s">
        <v>328</v>
      </c>
      <c r="C218" s="7">
        <v>4</v>
      </c>
      <c r="D218" s="11" t="s">
        <v>329</v>
      </c>
    </row>
    <row r="219" ht="18" customHeight="1" spans="1:4">
      <c r="A219" s="6">
        <v>215</v>
      </c>
      <c r="B219" s="42" t="s">
        <v>330</v>
      </c>
      <c r="C219" s="19" t="s">
        <v>47</v>
      </c>
      <c r="D219" s="11" t="s">
        <v>331</v>
      </c>
    </row>
    <row r="220" ht="18" customHeight="1" spans="1:4">
      <c r="A220" s="6">
        <v>216</v>
      </c>
      <c r="B220" s="42" t="s">
        <v>332</v>
      </c>
      <c r="C220" s="19" t="s">
        <v>47</v>
      </c>
      <c r="D220" s="42" t="s">
        <v>333</v>
      </c>
    </row>
    <row r="221" ht="18" customHeight="1" spans="1:4">
      <c r="A221" s="6">
        <v>217</v>
      </c>
      <c r="B221" s="42" t="s">
        <v>334</v>
      </c>
      <c r="C221" s="19" t="s">
        <v>278</v>
      </c>
      <c r="D221" s="42" t="s">
        <v>333</v>
      </c>
    </row>
    <row r="222" ht="18" customHeight="1" spans="1:4">
      <c r="A222" s="6">
        <v>218</v>
      </c>
      <c r="B222" s="42" t="s">
        <v>335</v>
      </c>
      <c r="C222" s="19" t="s">
        <v>250</v>
      </c>
      <c r="D222" s="42" t="s">
        <v>336</v>
      </c>
    </row>
    <row r="223" ht="18" customHeight="1" spans="1:4">
      <c r="A223" s="6">
        <v>219</v>
      </c>
      <c r="B223" s="42" t="s">
        <v>337</v>
      </c>
      <c r="C223" s="19" t="s">
        <v>47</v>
      </c>
      <c r="D223" s="42" t="s">
        <v>333</v>
      </c>
    </row>
    <row r="224" ht="18" customHeight="1" spans="1:4">
      <c r="A224" s="6">
        <v>220</v>
      </c>
      <c r="B224" s="42" t="s">
        <v>338</v>
      </c>
      <c r="C224" s="19" t="s">
        <v>50</v>
      </c>
      <c r="D224" s="42" t="s">
        <v>339</v>
      </c>
    </row>
    <row r="225" ht="18" customHeight="1" spans="1:4">
      <c r="A225" s="6">
        <v>221</v>
      </c>
      <c r="B225" s="6" t="s">
        <v>340</v>
      </c>
      <c r="C225" s="34" t="s">
        <v>255</v>
      </c>
      <c r="D225" s="6" t="s">
        <v>339</v>
      </c>
    </row>
    <row r="226" ht="18" customHeight="1" spans="1:4">
      <c r="A226" s="6">
        <v>222</v>
      </c>
      <c r="B226" s="42" t="s">
        <v>341</v>
      </c>
      <c r="C226" s="19" t="s">
        <v>83</v>
      </c>
      <c r="D226" s="42" t="s">
        <v>342</v>
      </c>
    </row>
    <row r="227" ht="18" customHeight="1" spans="1:4">
      <c r="A227" s="6">
        <v>223</v>
      </c>
      <c r="B227" s="14" t="s">
        <v>343</v>
      </c>
      <c r="C227" s="32" t="s">
        <v>47</v>
      </c>
      <c r="D227" s="17" t="s">
        <v>344</v>
      </c>
    </row>
    <row r="228" ht="18" customHeight="1" spans="1:4">
      <c r="A228" s="6">
        <v>224</v>
      </c>
      <c r="B228" s="14" t="s">
        <v>345</v>
      </c>
      <c r="C228" s="32" t="s">
        <v>47</v>
      </c>
      <c r="D228" s="17" t="s">
        <v>344</v>
      </c>
    </row>
    <row r="229" ht="18" customHeight="1" spans="1:4">
      <c r="A229" s="6">
        <v>225</v>
      </c>
      <c r="B229" s="9" t="s">
        <v>346</v>
      </c>
      <c r="C229" s="9">
        <v>2</v>
      </c>
      <c r="D229" s="17" t="s">
        <v>344</v>
      </c>
    </row>
    <row r="230" ht="18" customHeight="1" spans="1:4">
      <c r="A230" s="6">
        <v>226</v>
      </c>
      <c r="B230" s="9" t="s">
        <v>347</v>
      </c>
      <c r="C230" s="9">
        <v>2</v>
      </c>
      <c r="D230" s="17" t="s">
        <v>344</v>
      </c>
    </row>
    <row r="231" ht="18" customHeight="1" spans="1:4">
      <c r="A231" s="6">
        <v>227</v>
      </c>
      <c r="B231" s="7" t="s">
        <v>348</v>
      </c>
      <c r="C231" s="7">
        <v>2</v>
      </c>
      <c r="D231" s="11" t="s">
        <v>349</v>
      </c>
    </row>
    <row r="232" ht="18" customHeight="1" spans="1:4">
      <c r="A232" s="6">
        <v>228</v>
      </c>
      <c r="B232" s="7" t="s">
        <v>350</v>
      </c>
      <c r="C232" s="26">
        <v>1</v>
      </c>
      <c r="D232" s="11" t="s">
        <v>351</v>
      </c>
    </row>
    <row r="233" ht="18" customHeight="1" spans="1:4">
      <c r="A233" s="6">
        <v>229</v>
      </c>
      <c r="B233" s="7" t="s">
        <v>352</v>
      </c>
      <c r="C233" s="7">
        <v>2</v>
      </c>
      <c r="D233" s="11" t="s">
        <v>351</v>
      </c>
    </row>
    <row r="234" ht="18" customHeight="1" spans="1:4">
      <c r="A234" s="6">
        <v>230</v>
      </c>
      <c r="B234" s="11" t="s">
        <v>353</v>
      </c>
      <c r="C234" s="7">
        <v>2</v>
      </c>
      <c r="D234" s="11" t="s">
        <v>354</v>
      </c>
    </row>
    <row r="235" ht="18" customHeight="1" spans="1:4">
      <c r="A235" s="6">
        <v>231</v>
      </c>
      <c r="B235" s="43" t="s">
        <v>355</v>
      </c>
      <c r="C235" s="6">
        <v>1</v>
      </c>
      <c r="D235" s="44" t="s">
        <v>356</v>
      </c>
    </row>
    <row r="236" ht="18" customHeight="1" spans="1:4">
      <c r="A236" s="6">
        <v>232</v>
      </c>
      <c r="B236" s="43" t="s">
        <v>357</v>
      </c>
      <c r="C236" s="45">
        <v>1</v>
      </c>
      <c r="D236" s="44" t="s">
        <v>53</v>
      </c>
    </row>
    <row r="237" ht="18" customHeight="1" spans="1:4">
      <c r="A237" s="6">
        <v>233</v>
      </c>
      <c r="B237" s="43" t="s">
        <v>358</v>
      </c>
      <c r="C237" s="6">
        <v>1</v>
      </c>
      <c r="D237" s="44" t="s">
        <v>53</v>
      </c>
    </row>
    <row r="238" ht="18" customHeight="1" spans="1:4">
      <c r="A238" s="6">
        <v>234</v>
      </c>
      <c r="B238" s="43" t="s">
        <v>359</v>
      </c>
      <c r="C238" s="45">
        <v>1</v>
      </c>
      <c r="D238" s="44" t="s">
        <v>117</v>
      </c>
    </row>
    <row r="239" ht="18" customHeight="1" spans="1:4">
      <c r="A239" s="6">
        <v>235</v>
      </c>
      <c r="B239" s="43" t="s">
        <v>360</v>
      </c>
      <c r="C239" s="6">
        <v>1</v>
      </c>
      <c r="D239" s="44" t="s">
        <v>361</v>
      </c>
    </row>
    <row r="240" ht="18" customHeight="1" spans="1:4">
      <c r="A240" s="6">
        <v>236</v>
      </c>
      <c r="B240" s="43" t="s">
        <v>362</v>
      </c>
      <c r="C240" s="45">
        <v>1</v>
      </c>
      <c r="D240" s="44" t="s">
        <v>73</v>
      </c>
    </row>
    <row r="241" ht="18" customHeight="1" spans="1:4">
      <c r="A241" s="6">
        <v>237</v>
      </c>
      <c r="B241" s="43" t="s">
        <v>363</v>
      </c>
      <c r="C241" s="6">
        <v>1</v>
      </c>
      <c r="D241" s="44" t="s">
        <v>73</v>
      </c>
    </row>
    <row r="242" ht="18" customHeight="1" spans="1:4">
      <c r="A242" s="6">
        <v>238</v>
      </c>
      <c r="B242" s="43" t="s">
        <v>364</v>
      </c>
      <c r="C242" s="45">
        <v>1</v>
      </c>
      <c r="D242" s="44" t="s">
        <v>73</v>
      </c>
    </row>
    <row r="243" ht="18" customHeight="1" spans="1:4">
      <c r="A243" s="6">
        <v>239</v>
      </c>
      <c r="B243" s="43" t="s">
        <v>365</v>
      </c>
      <c r="C243" s="6">
        <v>1</v>
      </c>
      <c r="D243" s="44" t="s">
        <v>366</v>
      </c>
    </row>
    <row r="244" ht="18" customHeight="1" spans="1:4">
      <c r="A244" s="6">
        <v>240</v>
      </c>
      <c r="B244" s="43" t="s">
        <v>367</v>
      </c>
      <c r="C244" s="45">
        <v>1</v>
      </c>
      <c r="D244" s="44" t="s">
        <v>81</v>
      </c>
    </row>
    <row r="245" ht="18" customHeight="1" spans="1:4">
      <c r="A245" s="6">
        <v>241</v>
      </c>
      <c r="B245" s="43" t="s">
        <v>368</v>
      </c>
      <c r="C245" s="6">
        <v>1</v>
      </c>
      <c r="D245" s="44" t="s">
        <v>369</v>
      </c>
    </row>
    <row r="246" ht="18" customHeight="1" spans="1:4">
      <c r="A246" s="6">
        <v>242</v>
      </c>
      <c r="B246" s="43" t="s">
        <v>370</v>
      </c>
      <c r="C246" s="45">
        <v>1</v>
      </c>
      <c r="D246" s="44" t="s">
        <v>371</v>
      </c>
    </row>
    <row r="247" ht="18" customHeight="1" spans="1:4">
      <c r="A247" s="6">
        <v>243</v>
      </c>
      <c r="B247" s="43" t="s">
        <v>372</v>
      </c>
      <c r="C247" s="6">
        <v>1</v>
      </c>
      <c r="D247" s="44" t="s">
        <v>373</v>
      </c>
    </row>
    <row r="248" ht="18" customHeight="1" spans="1:4">
      <c r="A248" s="6">
        <v>244</v>
      </c>
      <c r="B248" s="43" t="s">
        <v>374</v>
      </c>
      <c r="C248" s="45">
        <v>1</v>
      </c>
      <c r="D248" s="44" t="s">
        <v>99</v>
      </c>
    </row>
    <row r="249" ht="18" customHeight="1" spans="1:4">
      <c r="A249" s="6">
        <v>245</v>
      </c>
      <c r="B249" s="43" t="s">
        <v>375</v>
      </c>
      <c r="C249" s="6">
        <v>1</v>
      </c>
      <c r="D249" s="44" t="s">
        <v>99</v>
      </c>
    </row>
    <row r="250" ht="18" customHeight="1" spans="1:4">
      <c r="A250" s="6">
        <v>246</v>
      </c>
      <c r="B250" s="43" t="s">
        <v>376</v>
      </c>
      <c r="C250" s="45">
        <v>1</v>
      </c>
      <c r="D250" s="44" t="s">
        <v>163</v>
      </c>
    </row>
    <row r="251" spans="1:4">
      <c r="A251" s="6">
        <v>247</v>
      </c>
      <c r="B251" s="43" t="s">
        <v>377</v>
      </c>
      <c r="C251" s="6">
        <v>1</v>
      </c>
      <c r="D251" s="44" t="s">
        <v>53</v>
      </c>
    </row>
    <row r="252" spans="1:4">
      <c r="A252" s="6">
        <v>248</v>
      </c>
      <c r="B252" s="46" t="s">
        <v>378</v>
      </c>
      <c r="C252" s="17">
        <v>3</v>
      </c>
      <c r="D252" s="17" t="s">
        <v>161</v>
      </c>
    </row>
    <row r="253" spans="1:4">
      <c r="A253" s="6">
        <v>249</v>
      </c>
      <c r="B253" s="47" t="s">
        <v>379</v>
      </c>
      <c r="C253" s="48">
        <v>4</v>
      </c>
      <c r="D253" s="49" t="s">
        <v>380</v>
      </c>
    </row>
    <row r="254" spans="1:4">
      <c r="A254" s="6">
        <v>250</v>
      </c>
      <c r="B254" s="46" t="s">
        <v>381</v>
      </c>
      <c r="C254" s="48">
        <v>2</v>
      </c>
      <c r="D254" s="49" t="s">
        <v>382</v>
      </c>
    </row>
    <row r="255" spans="1:4">
      <c r="A255" s="6">
        <v>251</v>
      </c>
      <c r="B255" s="46" t="s">
        <v>383</v>
      </c>
      <c r="C255" s="48">
        <v>2</v>
      </c>
      <c r="D255" s="49" t="s">
        <v>380</v>
      </c>
    </row>
    <row r="256" spans="1:4">
      <c r="A256" s="6">
        <v>252</v>
      </c>
      <c r="B256" s="47" t="s">
        <v>384</v>
      </c>
      <c r="C256" s="34" t="s">
        <v>50</v>
      </c>
      <c r="D256" s="34" t="s">
        <v>371</v>
      </c>
    </row>
    <row r="257" spans="1:4">
      <c r="A257" s="6">
        <v>253</v>
      </c>
      <c r="B257" s="47" t="s">
        <v>385</v>
      </c>
      <c r="C257" s="16">
        <v>4</v>
      </c>
      <c r="D257" s="49" t="s">
        <v>382</v>
      </c>
    </row>
    <row r="258" spans="1:4">
      <c r="A258" s="6">
        <v>254</v>
      </c>
      <c r="B258" s="47" t="s">
        <v>386</v>
      </c>
      <c r="C258" s="16">
        <v>3</v>
      </c>
      <c r="D258" s="49" t="s">
        <v>382</v>
      </c>
    </row>
    <row r="259" spans="1:4">
      <c r="A259" s="6">
        <v>255</v>
      </c>
      <c r="B259" s="47" t="s">
        <v>387</v>
      </c>
      <c r="C259" s="16">
        <v>5</v>
      </c>
      <c r="D259" s="49" t="s">
        <v>380</v>
      </c>
    </row>
    <row r="260" spans="1:4">
      <c r="A260" s="6">
        <v>256</v>
      </c>
      <c r="B260" s="47" t="s">
        <v>388</v>
      </c>
      <c r="C260" s="16">
        <v>3</v>
      </c>
      <c r="D260" s="49" t="s">
        <v>382</v>
      </c>
    </row>
    <row r="261" spans="1:4">
      <c r="A261" s="6">
        <v>257</v>
      </c>
      <c r="B261" s="47" t="s">
        <v>389</v>
      </c>
      <c r="C261" s="16">
        <v>4</v>
      </c>
      <c r="D261" s="49" t="s">
        <v>380</v>
      </c>
    </row>
    <row r="262" spans="1:4">
      <c r="A262" s="6">
        <v>258</v>
      </c>
      <c r="B262" s="47" t="s">
        <v>390</v>
      </c>
      <c r="C262" s="16">
        <v>1</v>
      </c>
      <c r="D262" s="16" t="s">
        <v>176</v>
      </c>
    </row>
    <row r="263" spans="1:4">
      <c r="A263" s="6">
        <v>259</v>
      </c>
      <c r="B263" s="47" t="s">
        <v>391</v>
      </c>
      <c r="C263" s="16">
        <v>3</v>
      </c>
      <c r="D263" s="49" t="s">
        <v>382</v>
      </c>
    </row>
  </sheetData>
  <mergeCells count="1">
    <mergeCell ref="A1:E1"/>
  </mergeCells>
  <conditionalFormatting sqref="B28">
    <cfRule type="duplicateValues" dxfId="0" priority="32"/>
  </conditionalFormatting>
  <conditionalFormatting sqref="C28">
    <cfRule type="duplicateValues" dxfId="0" priority="1"/>
  </conditionalFormatting>
  <conditionalFormatting sqref="B46">
    <cfRule type="duplicateValues" dxfId="0" priority="30"/>
  </conditionalFormatting>
  <conditionalFormatting sqref="B53">
    <cfRule type="duplicateValues" dxfId="0" priority="28"/>
  </conditionalFormatting>
  <conditionalFormatting sqref="B55">
    <cfRule type="duplicateValues" dxfId="0" priority="27"/>
  </conditionalFormatting>
  <conditionalFormatting sqref="B79">
    <cfRule type="duplicateValues" dxfId="0" priority="2"/>
  </conditionalFormatting>
  <conditionalFormatting sqref="B80">
    <cfRule type="duplicateValues" dxfId="0" priority="26"/>
  </conditionalFormatting>
  <conditionalFormatting sqref="B93">
    <cfRule type="duplicateValues" dxfId="0" priority="34"/>
  </conditionalFormatting>
  <conditionalFormatting sqref="B94">
    <cfRule type="duplicateValues" dxfId="0" priority="35"/>
  </conditionalFormatting>
  <conditionalFormatting sqref="B104">
    <cfRule type="duplicateValues" dxfId="0" priority="19"/>
  </conditionalFormatting>
  <conditionalFormatting sqref="B105">
    <cfRule type="duplicateValues" dxfId="0" priority="17"/>
  </conditionalFormatting>
  <conditionalFormatting sqref="B106">
    <cfRule type="duplicateValues" dxfId="0" priority="15"/>
  </conditionalFormatting>
  <conditionalFormatting sqref="B107">
    <cfRule type="duplicateValues" dxfId="0" priority="14"/>
  </conditionalFormatting>
  <conditionalFormatting sqref="B108">
    <cfRule type="duplicateValues" dxfId="0" priority="25"/>
  </conditionalFormatting>
  <conditionalFormatting sqref="B112">
    <cfRule type="duplicateValues" dxfId="0" priority="20"/>
  </conditionalFormatting>
  <conditionalFormatting sqref="B113">
    <cfRule type="duplicateValues" dxfId="0" priority="22"/>
  </conditionalFormatting>
  <conditionalFormatting sqref="B114">
    <cfRule type="duplicateValues" dxfId="0" priority="16"/>
  </conditionalFormatting>
  <conditionalFormatting sqref="B115">
    <cfRule type="duplicateValues" dxfId="0" priority="23"/>
  </conditionalFormatting>
  <conditionalFormatting sqref="B116">
    <cfRule type="duplicateValues" dxfId="0" priority="18"/>
  </conditionalFormatting>
  <conditionalFormatting sqref="B117">
    <cfRule type="duplicateValues" dxfId="0" priority="24"/>
  </conditionalFormatting>
  <conditionalFormatting sqref="B118">
    <cfRule type="duplicateValues" dxfId="0" priority="12"/>
  </conditionalFormatting>
  <conditionalFormatting sqref="B119">
    <cfRule type="duplicateValues" dxfId="0" priority="13"/>
  </conditionalFormatting>
  <conditionalFormatting sqref="B120">
    <cfRule type="duplicateValues" dxfId="0" priority="3"/>
  </conditionalFormatting>
  <conditionalFormatting sqref="B126">
    <cfRule type="duplicateValues" dxfId="0" priority="68"/>
  </conditionalFormatting>
  <conditionalFormatting sqref="B130">
    <cfRule type="duplicateValues" dxfId="0" priority="64"/>
  </conditionalFormatting>
  <conditionalFormatting sqref="B134">
    <cfRule type="duplicateValues" dxfId="0" priority="52"/>
  </conditionalFormatting>
  <conditionalFormatting sqref="B135">
    <cfRule type="duplicateValues" dxfId="0" priority="53"/>
  </conditionalFormatting>
  <conditionalFormatting sqref="B136">
    <cfRule type="duplicateValues" dxfId="0" priority="54"/>
  </conditionalFormatting>
  <conditionalFormatting sqref="B137">
    <cfRule type="duplicateValues" dxfId="0" priority="62"/>
  </conditionalFormatting>
  <conditionalFormatting sqref="B138">
    <cfRule type="duplicateValues" dxfId="0" priority="61"/>
  </conditionalFormatting>
  <conditionalFormatting sqref="B143">
    <cfRule type="duplicateValues" dxfId="0" priority="58"/>
  </conditionalFormatting>
  <conditionalFormatting sqref="B144">
    <cfRule type="duplicateValues" dxfId="0" priority="57"/>
  </conditionalFormatting>
  <conditionalFormatting sqref="B145">
    <cfRule type="duplicateValues" dxfId="0" priority="56"/>
  </conditionalFormatting>
  <conditionalFormatting sqref="B146">
    <cfRule type="duplicateValues" dxfId="0" priority="50"/>
  </conditionalFormatting>
  <conditionalFormatting sqref="B147">
    <cfRule type="duplicateValues" dxfId="0" priority="49"/>
  </conditionalFormatting>
  <conditionalFormatting sqref="B148">
    <cfRule type="duplicateValues" dxfId="0" priority="48"/>
  </conditionalFormatting>
  <conditionalFormatting sqref="B149">
    <cfRule type="duplicateValues" dxfId="0" priority="51"/>
  </conditionalFormatting>
  <conditionalFormatting sqref="B150">
    <cfRule type="duplicateValues" dxfId="0" priority="55"/>
  </conditionalFormatting>
  <conditionalFormatting sqref="B153">
    <cfRule type="duplicateValues" dxfId="0" priority="63"/>
  </conditionalFormatting>
  <conditionalFormatting sqref="B169">
    <cfRule type="duplicateValues" dxfId="0" priority="66"/>
  </conditionalFormatting>
  <conditionalFormatting sqref="B170">
    <cfRule type="duplicateValues" dxfId="0" priority="47"/>
  </conditionalFormatting>
  <conditionalFormatting sqref="B171">
    <cfRule type="duplicateValues" dxfId="0" priority="46"/>
  </conditionalFormatting>
  <conditionalFormatting sqref="B172">
    <cfRule type="duplicateValues" dxfId="0" priority="45"/>
  </conditionalFormatting>
  <conditionalFormatting sqref="B173">
    <cfRule type="duplicateValues" dxfId="0" priority="44"/>
  </conditionalFormatting>
  <conditionalFormatting sqref="B174">
    <cfRule type="duplicateValues" dxfId="0" priority="43"/>
  </conditionalFormatting>
  <conditionalFormatting sqref="B175">
    <cfRule type="duplicateValues" dxfId="0" priority="42"/>
  </conditionalFormatting>
  <conditionalFormatting sqref="B176">
    <cfRule type="duplicateValues" dxfId="0" priority="41"/>
  </conditionalFormatting>
  <conditionalFormatting sqref="B177">
    <cfRule type="duplicateValues" dxfId="0" priority="40"/>
  </conditionalFormatting>
  <conditionalFormatting sqref="B178">
    <cfRule type="duplicateValues" dxfId="0" priority="39"/>
  </conditionalFormatting>
  <conditionalFormatting sqref="B179">
    <cfRule type="duplicateValues" dxfId="0" priority="38"/>
  </conditionalFormatting>
  <conditionalFormatting sqref="B180">
    <cfRule type="duplicateValues" dxfId="0" priority="37"/>
  </conditionalFormatting>
  <conditionalFormatting sqref="B225">
    <cfRule type="duplicateValues" dxfId="0" priority="8"/>
  </conditionalFormatting>
  <conditionalFormatting sqref="B231">
    <cfRule type="duplicateValues" dxfId="0" priority="6"/>
  </conditionalFormatting>
  <conditionalFormatting sqref="B232">
    <cfRule type="duplicateValues" dxfId="0" priority="5"/>
  </conditionalFormatting>
  <conditionalFormatting sqref="B233">
    <cfRule type="duplicateValues" dxfId="0" priority="4"/>
  </conditionalFormatting>
  <conditionalFormatting sqref="B109:B111">
    <cfRule type="duplicateValues" dxfId="0" priority="21"/>
  </conditionalFormatting>
  <conditionalFormatting sqref="B131:B133">
    <cfRule type="duplicateValues" dxfId="0" priority="65"/>
  </conditionalFormatting>
  <conditionalFormatting sqref="B139:B142">
    <cfRule type="duplicateValues" dxfId="0" priority="59"/>
  </conditionalFormatting>
  <conditionalFormatting sqref="B151:B152">
    <cfRule type="duplicateValues" dxfId="0" priority="60"/>
  </conditionalFormatting>
  <conditionalFormatting sqref="B157:B159">
    <cfRule type="duplicateValues" dxfId="0" priority="11"/>
  </conditionalFormatting>
  <conditionalFormatting sqref="B167:B168">
    <cfRule type="duplicateValues" dxfId="0" priority="67"/>
  </conditionalFormatting>
  <conditionalFormatting sqref="B217:B221">
    <cfRule type="duplicateValues" dxfId="0" priority="9"/>
  </conditionalFormatting>
  <conditionalFormatting sqref="B5 B7:B8 B88:B91 B154:B156">
    <cfRule type="duplicateValues" dxfId="0" priority="72"/>
  </conditionalFormatting>
  <conditionalFormatting sqref="B16:B17 B6">
    <cfRule type="duplicateValues" dxfId="0" priority="70"/>
  </conditionalFormatting>
  <conditionalFormatting sqref="B9:B12 B14">
    <cfRule type="duplicateValues" dxfId="0" priority="71"/>
  </conditionalFormatting>
  <conditionalFormatting sqref="B19 B21 B25 B27">
    <cfRule type="duplicateValues" dxfId="0" priority="33"/>
  </conditionalFormatting>
  <conditionalFormatting sqref="B29:B34 B47:B48 B36:B44">
    <cfRule type="duplicateValues" dxfId="0" priority="31"/>
  </conditionalFormatting>
  <conditionalFormatting sqref="B52 B57:B78">
    <cfRule type="duplicateValues" dxfId="0" priority="29"/>
  </conditionalFormatting>
  <conditionalFormatting sqref="B92 B121:B125">
    <cfRule type="duplicateValues" dxfId="0" priority="69"/>
  </conditionalFormatting>
  <conditionalFormatting sqref="B95:B96 B98:B102">
    <cfRule type="duplicateValues" dxfId="0" priority="36"/>
  </conditionalFormatting>
  <conditionalFormatting sqref="B222:B224 B226">
    <cfRule type="duplicateValues" dxfId="0" priority="10"/>
  </conditionalFormatting>
  <conditionalFormatting sqref="B227:B230 B234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李鑫</cp:lastModifiedBy>
  <dcterms:created xsi:type="dcterms:W3CDTF">2022-07-06T11:56:00Z</dcterms:created>
  <dcterms:modified xsi:type="dcterms:W3CDTF">2024-01-19T09:47:48Z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E88CA6CEC6084DA1BDFC383262B0ABB1</vt:lpwstr>
  </property>
  <property fmtid="{D5CDD505-2E9C-101B-9397-08002B2CF9AE}" pid="3" name="KSOProductBuildVer">
    <vt:lpwstr>2052-12.1.0.16250</vt:lpwstr>
  </property>
</Properties>
</file>