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新增对象" sheetId="1" r:id="rId1"/>
  </sheets>
  <definedNames>
    <definedName name="_xlnm._FilterDatabase" localSheetId="0" hidden="1">拟新增对象!$A$4:$K$82</definedName>
    <definedName name="_xlnm.Print_Titles" localSheetId="0">拟新增对象!$1:$4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<sst xmlns="http://schemas.openxmlformats.org/spreadsheetml/2006/main" count="213" uniqueCount="185">
  <si>
    <t>永兴县2024年3月拟新增高龄补贴审批公示单</t>
  </si>
  <si>
    <t>经批准以下80以上人员纳入高龄补贴保障范围，现进行公示。</t>
  </si>
  <si>
    <t>监督电话：0735-5538251</t>
  </si>
  <si>
    <t>序号</t>
  </si>
  <si>
    <t>申请人姓名</t>
  </si>
  <si>
    <t>家庭人口数</t>
  </si>
  <si>
    <t>保障人口数</t>
  </si>
  <si>
    <t>拟月保障标准(元)</t>
  </si>
  <si>
    <t>拟月保障金额（元）</t>
  </si>
  <si>
    <t>家庭所在村（居）</t>
  </si>
  <si>
    <t>备注</t>
  </si>
  <si>
    <t>张孝柞</t>
  </si>
  <si>
    <t>石坳村</t>
  </si>
  <si>
    <t>刘良潭</t>
  </si>
  <si>
    <t>胡成凤</t>
  </si>
  <si>
    <t>巷口村</t>
  </si>
  <si>
    <t>邝四枚</t>
  </si>
  <si>
    <t>曹女枚</t>
  </si>
  <si>
    <t>刘桂成</t>
  </si>
  <si>
    <t>忠和村</t>
  </si>
  <si>
    <t>史习保</t>
  </si>
  <si>
    <t>罗尾村</t>
  </si>
  <si>
    <t>雷启旺</t>
  </si>
  <si>
    <t>深洞村</t>
  </si>
  <si>
    <t>曾丁秀</t>
  </si>
  <si>
    <t>廖勋山</t>
  </si>
  <si>
    <t>沅洲村</t>
  </si>
  <si>
    <t>王青国</t>
  </si>
  <si>
    <t>禾巷村</t>
  </si>
  <si>
    <t>李兴枚</t>
  </si>
  <si>
    <t>永华村</t>
  </si>
  <si>
    <t>林启樟</t>
  </si>
  <si>
    <t>李光仁</t>
  </si>
  <si>
    <t>十联村</t>
  </si>
  <si>
    <t>雷嗣祥</t>
  </si>
  <si>
    <t>黄里村</t>
  </si>
  <si>
    <t>雷裕顺</t>
  </si>
  <si>
    <t>刘田枚</t>
  </si>
  <si>
    <t>高堂村</t>
  </si>
  <si>
    <t>李必寿</t>
  </si>
  <si>
    <t>儒林村</t>
  </si>
  <si>
    <t>谢亮平</t>
  </si>
  <si>
    <t>承上村</t>
  </si>
  <si>
    <t>罗贤荣</t>
  </si>
  <si>
    <t>东泽村</t>
  </si>
  <si>
    <t>曹细荣</t>
  </si>
  <si>
    <t>毫山村</t>
  </si>
  <si>
    <t>李典女</t>
  </si>
  <si>
    <t>木梓塘村</t>
  </si>
  <si>
    <t>许甲菊</t>
  </si>
  <si>
    <t>金龟村</t>
  </si>
  <si>
    <t>代检凤</t>
  </si>
  <si>
    <t>陈菊</t>
  </si>
  <si>
    <t>张家洲村</t>
  </si>
  <si>
    <t>廖理成</t>
  </si>
  <si>
    <t>山下村</t>
  </si>
  <si>
    <t>曹菊姣</t>
  </si>
  <si>
    <t>轮泉村</t>
  </si>
  <si>
    <t>陈甲娥</t>
  </si>
  <si>
    <t>龙头村</t>
  </si>
  <si>
    <t>廖华玉</t>
  </si>
  <si>
    <t>廖开蕃</t>
  </si>
  <si>
    <t>西廊村</t>
  </si>
  <si>
    <t>刘生彩</t>
  </si>
  <si>
    <t>铁龙村</t>
  </si>
  <si>
    <t>江运彩</t>
  </si>
  <si>
    <t>邓国菊</t>
  </si>
  <si>
    <t>景星村</t>
  </si>
  <si>
    <t>曹国平</t>
  </si>
  <si>
    <t>黄德相</t>
  </si>
  <si>
    <t>羊乌村</t>
  </si>
  <si>
    <t>江伏龙</t>
  </si>
  <si>
    <t>文明村</t>
  </si>
  <si>
    <t>曹细婆</t>
  </si>
  <si>
    <t>樟田村</t>
  </si>
  <si>
    <t>廖长改</t>
  </si>
  <si>
    <t>段淑江</t>
  </si>
  <si>
    <t>东山村</t>
  </si>
  <si>
    <t>廖前明</t>
  </si>
  <si>
    <t>申明亭村</t>
  </si>
  <si>
    <t>廖烈勋</t>
  </si>
  <si>
    <t>邓六合</t>
  </si>
  <si>
    <t>樟树</t>
  </si>
  <si>
    <t>周凤集</t>
  </si>
  <si>
    <t>腾头</t>
  </si>
  <si>
    <t>李小华</t>
  </si>
  <si>
    <t>界江</t>
  </si>
  <si>
    <t>郭花容</t>
  </si>
  <si>
    <t>湖塘</t>
  </si>
  <si>
    <t>李桂才</t>
  </si>
  <si>
    <t>树头</t>
  </si>
  <si>
    <t>周已凤</t>
  </si>
  <si>
    <t>天堂</t>
  </si>
  <si>
    <t>刘细妹</t>
  </si>
  <si>
    <t>油麻村</t>
  </si>
  <si>
    <t>康泗玉</t>
  </si>
  <si>
    <t>五陵村</t>
  </si>
  <si>
    <t>黄尽节</t>
  </si>
  <si>
    <t>毛周开</t>
  </si>
  <si>
    <t>玉兰村</t>
  </si>
  <si>
    <t>黄金兰</t>
  </si>
  <si>
    <t>柏树村</t>
  </si>
  <si>
    <t>王龙仔</t>
  </si>
  <si>
    <t>黄江英</t>
  </si>
  <si>
    <t>下青村</t>
  </si>
  <si>
    <t>毛本荣</t>
  </si>
  <si>
    <t>阳湖容</t>
  </si>
  <si>
    <t>康珠训</t>
  </si>
  <si>
    <t>浪石村</t>
  </si>
  <si>
    <t>王细女</t>
  </si>
  <si>
    <t>溪尾村</t>
  </si>
  <si>
    <t>刘仁方</t>
  </si>
  <si>
    <t>高城村</t>
  </si>
  <si>
    <t>邓方同</t>
  </si>
  <si>
    <t>平乐村</t>
  </si>
  <si>
    <t>邓田菊</t>
  </si>
  <si>
    <t>何顺莲</t>
  </si>
  <si>
    <t>北岸村</t>
  </si>
  <si>
    <t>邓云彩</t>
  </si>
  <si>
    <t>上青村</t>
  </si>
  <si>
    <t>何亮香</t>
  </si>
  <si>
    <t>邓爱云</t>
  </si>
  <si>
    <t>小尾村</t>
  </si>
  <si>
    <t>曹垣平</t>
  </si>
  <si>
    <t>荷叶村</t>
  </si>
  <si>
    <t>陈德生</t>
  </si>
  <si>
    <t>滩洞村</t>
  </si>
  <si>
    <t>邓叔香</t>
  </si>
  <si>
    <t>田心村</t>
  </si>
  <si>
    <t>张玉早</t>
  </si>
  <si>
    <t>胜利村</t>
  </si>
  <si>
    <t>张玉枚</t>
  </si>
  <si>
    <t>刘庆生</t>
  </si>
  <si>
    <t>松柏创村</t>
  </si>
  <si>
    <t>陈检顺</t>
  </si>
  <si>
    <t>七郎村</t>
  </si>
  <si>
    <t>曹甲菊</t>
  </si>
  <si>
    <t>顶上村</t>
  </si>
  <si>
    <t>曹胡容</t>
  </si>
  <si>
    <t>大枧村</t>
  </si>
  <si>
    <t>谭亲凤</t>
  </si>
  <si>
    <t>营坪村</t>
  </si>
  <si>
    <t>吴美凤</t>
  </si>
  <si>
    <t>邓家村</t>
  </si>
  <si>
    <t>尹桂朵</t>
  </si>
  <si>
    <t>李远计</t>
  </si>
  <si>
    <t>荷塘村</t>
  </si>
  <si>
    <t>李军远</t>
  </si>
  <si>
    <t>刘美芝</t>
  </si>
  <si>
    <t>虹桥村</t>
  </si>
  <si>
    <t>陈第周</t>
  </si>
  <si>
    <t>王检凤</t>
  </si>
  <si>
    <t>庞凤秀</t>
  </si>
  <si>
    <t>朝阳村</t>
  </si>
  <si>
    <t>尹国光</t>
  </si>
  <si>
    <t>高屋村</t>
  </si>
  <si>
    <t>李桂德</t>
  </si>
  <si>
    <t>东冲村</t>
  </si>
  <si>
    <t>李英芝</t>
  </si>
  <si>
    <t>洞口村</t>
  </si>
  <si>
    <t>马运堂</t>
  </si>
  <si>
    <t>九团村</t>
  </si>
  <si>
    <t>张小梅</t>
  </si>
  <si>
    <t>牌楼村</t>
  </si>
  <si>
    <t>李彩云</t>
  </si>
  <si>
    <t>湘永</t>
  </si>
  <si>
    <t>许甲秀</t>
  </si>
  <si>
    <t>碧塘村</t>
  </si>
  <si>
    <t>曹文才</t>
  </si>
  <si>
    <t>塘门村</t>
  </si>
  <si>
    <t>廖月秀</t>
  </si>
  <si>
    <t>铜角村</t>
  </si>
  <si>
    <t>曹玉莲</t>
  </si>
  <si>
    <t>周霞</t>
  </si>
  <si>
    <t>文洞村</t>
  </si>
  <si>
    <t>曹秀东</t>
  </si>
  <si>
    <t>橙香路社区</t>
  </si>
  <si>
    <t>江伍才</t>
  </si>
  <si>
    <t>陈付菊</t>
  </si>
  <si>
    <t>灵坎村</t>
  </si>
  <si>
    <t>曾运成</t>
  </si>
  <si>
    <t>便江村</t>
  </si>
  <si>
    <t>罗凤女</t>
  </si>
  <si>
    <t>廖立太</t>
  </si>
  <si>
    <t>锦李村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</si>
</sst>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  <numFmt numFmtId="178" formatCode="0_ "/>
    <numFmt numFmtId="179" formatCode="0.00_);\(0.00\)"/>
  </numFmts>
  <fonts count="4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" fontId="11" fillId="0" borderId="0">
      <alignment vertical="center"/>
    </xf>
    <xf numFmtId="0" fontId="38" fillId="0" borderId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38" fillId="0" borderId="0" applyBorder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0"/>
  </cellStyleXfs>
  <cellXfs count="3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79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13" fillId="0" borderId="1" xfId="61" applyNumberFormat="1" applyFont="1" applyFill="1" applyBorder="1" applyAlignment="1" applyProtection="1">
      <alignment horizontal="center" vertical="center" wrapText="1"/>
    </xf>
    <xf numFmtId="177" fontId="13" fillId="0" borderId="1" xfId="59" applyNumberFormat="1" applyFont="1" applyFill="1" applyBorder="1" applyAlignment="1">
      <alignment horizontal="center" vertical="center" wrapText="1"/>
    </xf>
    <xf numFmtId="177" fontId="13" fillId="0" borderId="1" xfId="5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13" fillId="0" borderId="1" xfId="5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5" fillId="0" borderId="1" xfId="79" applyNumberFormat="1" applyFont="1" applyBorder="1" applyAlignment="1">
      <alignment horizontal="center" vertical="center" wrapText="1"/>
    </xf>
    <xf numFmtId="49" fontId="1" fillId="0" borderId="1" xfId="79" applyNumberFormat="1" applyFont="1" applyFill="1" applyBorder="1" applyAlignment="1">
      <alignment horizontal="center" vertical="center" wrapText="1"/>
    </xf>
    <xf numFmtId="179" fontId="13" fillId="0" borderId="1" xfId="61" applyNumberFormat="1" applyFont="1" applyFill="1" applyBorder="1" applyAlignment="1">
      <alignment horizontal="center" vertical="center" wrapText="1"/>
    </xf>
    <xf numFmtId="49" fontId="16" fillId="0" borderId="1" xfId="6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6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常规Sheet1" xfId="55"/>
    <cellStyle name="货币_Sheet1 2" xfId="56"/>
    <cellStyle name="常规 2 2" xfId="57"/>
    <cellStyle name="常规 15 4" xfId="58"/>
    <cellStyle name="常规 10" xfId="59"/>
    <cellStyle name="常规_Sheet1" xfId="60"/>
    <cellStyle name="常规 2" xfId="61"/>
    <cellStyle name="常规 2 5 3" xfId="62"/>
    <cellStyle name="货币_Sheet1" xfId="63"/>
    <cellStyle name="常规 3" xfId="64"/>
    <cellStyle name="常规 2 7" xfId="65"/>
    <cellStyle name="常规 4" xfId="66"/>
    <cellStyle name="&#10;mouse.drv=lm" xfId="67"/>
    <cellStyle name="常规 2 159" xfId="68"/>
    <cellStyle name="常规 146" xfId="69"/>
    <cellStyle name="常规 149" xfId="70"/>
    <cellStyle name="常规 2 162" xfId="71"/>
    <cellStyle name="常规 13" xfId="72"/>
    <cellStyle name="常规 147" xfId="73"/>
    <cellStyle name="常规 150" xfId="74"/>
    <cellStyle name="常规 2 163" xfId="75"/>
    <cellStyle name="常规 42" xfId="76"/>
    <cellStyle name="常规 27" xfId="77"/>
    <cellStyle name="常规 51" xfId="78"/>
    <cellStyle name="常规 10 2" xfId="79"/>
    <cellStyle name="常规_油麻乡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workbookViewId="0">
      <selection activeCell="G110" sqref="G110"/>
    </sheetView>
  </sheetViews>
  <sheetFormatPr defaultColWidth="9" defaultRowHeight="13.5" outlineLevelCol="7"/>
  <cols>
    <col min="1" max="1" width="6.13333333333333" style="1" customWidth="1"/>
    <col min="2" max="2" width="11.3833333333333" style="3" customWidth="1"/>
    <col min="3" max="3" width="11.4416666666667" style="1" customWidth="1"/>
    <col min="4" max="4" width="9.5" style="1" customWidth="1"/>
    <col min="5" max="6" width="11.8833333333333" style="1" customWidth="1"/>
    <col min="7" max="7" width="20.775" style="4" customWidth="1"/>
    <col min="8" max="16384" width="9" style="1"/>
  </cols>
  <sheetData>
    <row r="1" s="1" customFormat="1" ht="41" customHeight="1" spans="1:7">
      <c r="A1" s="5" t="s">
        <v>0</v>
      </c>
      <c r="B1" s="6"/>
      <c r="C1" s="5"/>
      <c r="D1" s="5"/>
      <c r="E1" s="5"/>
      <c r="F1" s="5"/>
      <c r="G1" s="7"/>
    </row>
    <row r="2" s="2" customFormat="1" ht="24" customHeight="1" spans="1:7">
      <c r="A2" s="8" t="s">
        <v>1</v>
      </c>
      <c r="B2" s="9"/>
      <c r="C2" s="8"/>
      <c r="D2" s="8"/>
      <c r="E2" s="8"/>
      <c r="F2" s="8"/>
      <c r="G2" s="10"/>
    </row>
    <row r="3" s="2" customFormat="1" ht="20" customHeight="1" spans="1:7">
      <c r="A3" s="11" t="s">
        <v>2</v>
      </c>
      <c r="B3" s="9"/>
      <c r="C3" s="11"/>
      <c r="D3" s="12"/>
      <c r="E3" s="12"/>
      <c r="F3" s="12"/>
      <c r="G3" s="13"/>
    </row>
    <row r="4" ht="44" customHeight="1" spans="1:8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</row>
    <row r="5" ht="22" customHeight="1" spans="1:8">
      <c r="A5" s="18">
        <v>1</v>
      </c>
      <c r="B5" s="19" t="s">
        <v>11</v>
      </c>
      <c r="C5" s="20">
        <v>1</v>
      </c>
      <c r="D5" s="20">
        <v>1</v>
      </c>
      <c r="E5" s="21">
        <v>50</v>
      </c>
      <c r="F5" s="21">
        <v>50</v>
      </c>
      <c r="G5" s="22" t="s">
        <v>12</v>
      </c>
      <c r="H5" s="17"/>
    </row>
    <row r="6" ht="22" customHeight="1" spans="1:8">
      <c r="A6" s="18">
        <v>2</v>
      </c>
      <c r="B6" s="22" t="s">
        <v>13</v>
      </c>
      <c r="C6" s="20">
        <v>1</v>
      </c>
      <c r="D6" s="20">
        <v>1</v>
      </c>
      <c r="E6" s="21">
        <v>50</v>
      </c>
      <c r="F6" s="21">
        <v>50</v>
      </c>
      <c r="G6" s="22" t="s">
        <v>12</v>
      </c>
      <c r="H6" s="17"/>
    </row>
    <row r="7" ht="22" customHeight="1" spans="1:8">
      <c r="A7" s="18">
        <v>3</v>
      </c>
      <c r="B7" s="19" t="s">
        <v>14</v>
      </c>
      <c r="C7" s="20">
        <v>1</v>
      </c>
      <c r="D7" s="20">
        <v>1</v>
      </c>
      <c r="E7" s="21">
        <v>50</v>
      </c>
      <c r="F7" s="21">
        <v>50</v>
      </c>
      <c r="G7" s="22" t="s">
        <v>15</v>
      </c>
      <c r="H7" s="17"/>
    </row>
    <row r="8" ht="22" customHeight="1" spans="1:8">
      <c r="A8" s="18">
        <v>4</v>
      </c>
      <c r="B8" s="22" t="s">
        <v>16</v>
      </c>
      <c r="C8" s="20">
        <v>1</v>
      </c>
      <c r="D8" s="20">
        <v>1</v>
      </c>
      <c r="E8" s="21">
        <v>50</v>
      </c>
      <c r="F8" s="21">
        <v>50</v>
      </c>
      <c r="G8" s="22" t="s">
        <v>15</v>
      </c>
      <c r="H8" s="17"/>
    </row>
    <row r="9" ht="22" customHeight="1" spans="1:8">
      <c r="A9" s="18">
        <v>5</v>
      </c>
      <c r="B9" s="19" t="s">
        <v>17</v>
      </c>
      <c r="C9" s="20">
        <v>1</v>
      </c>
      <c r="D9" s="20">
        <v>1</v>
      </c>
      <c r="E9" s="21">
        <v>50</v>
      </c>
      <c r="F9" s="21">
        <v>50</v>
      </c>
      <c r="G9" s="22" t="s">
        <v>15</v>
      </c>
      <c r="H9" s="17"/>
    </row>
    <row r="10" ht="22" customHeight="1" spans="1:8">
      <c r="A10" s="18">
        <v>6</v>
      </c>
      <c r="B10" s="19" t="s">
        <v>18</v>
      </c>
      <c r="C10" s="20">
        <v>1</v>
      </c>
      <c r="D10" s="20">
        <v>1</v>
      </c>
      <c r="E10" s="21">
        <v>50</v>
      </c>
      <c r="F10" s="21">
        <v>50</v>
      </c>
      <c r="G10" s="22" t="s">
        <v>19</v>
      </c>
      <c r="H10" s="17"/>
    </row>
    <row r="11" ht="22" customHeight="1" spans="1:8">
      <c r="A11" s="18">
        <v>7</v>
      </c>
      <c r="B11" s="19" t="s">
        <v>20</v>
      </c>
      <c r="C11" s="20">
        <v>1</v>
      </c>
      <c r="D11" s="20">
        <v>1</v>
      </c>
      <c r="E11" s="21">
        <v>50</v>
      </c>
      <c r="F11" s="21">
        <v>50</v>
      </c>
      <c r="G11" s="22" t="s">
        <v>21</v>
      </c>
      <c r="H11" s="17"/>
    </row>
    <row r="12" ht="22" customHeight="1" spans="1:8">
      <c r="A12" s="18">
        <v>8</v>
      </c>
      <c r="B12" s="23" t="s">
        <v>22</v>
      </c>
      <c r="C12" s="20">
        <v>1</v>
      </c>
      <c r="D12" s="20">
        <v>1</v>
      </c>
      <c r="E12" s="21">
        <v>50</v>
      </c>
      <c r="F12" s="21">
        <v>50</v>
      </c>
      <c r="G12" s="23" t="s">
        <v>23</v>
      </c>
      <c r="H12" s="17"/>
    </row>
    <row r="13" ht="22" customHeight="1" spans="1:8">
      <c r="A13" s="18">
        <v>9</v>
      </c>
      <c r="B13" s="24" t="s">
        <v>24</v>
      </c>
      <c r="C13" s="20">
        <v>1</v>
      </c>
      <c r="D13" s="20">
        <v>1</v>
      </c>
      <c r="E13" s="21">
        <v>50</v>
      </c>
      <c r="F13" s="21">
        <v>50</v>
      </c>
      <c r="G13" s="23" t="s">
        <v>23</v>
      </c>
      <c r="H13" s="17"/>
    </row>
    <row r="14" ht="22" customHeight="1" spans="1:8">
      <c r="A14" s="18">
        <v>10</v>
      </c>
      <c r="B14" s="23" t="s">
        <v>25</v>
      </c>
      <c r="C14" s="20">
        <v>1</v>
      </c>
      <c r="D14" s="20">
        <v>1</v>
      </c>
      <c r="E14" s="21">
        <v>50</v>
      </c>
      <c r="F14" s="21">
        <v>50</v>
      </c>
      <c r="G14" s="25" t="s">
        <v>26</v>
      </c>
      <c r="H14" s="17"/>
    </row>
    <row r="15" ht="22" customHeight="1" spans="1:8">
      <c r="A15" s="18">
        <v>11</v>
      </c>
      <c r="B15" s="26" t="s">
        <v>27</v>
      </c>
      <c r="C15" s="20">
        <v>1</v>
      </c>
      <c r="D15" s="20">
        <v>1</v>
      </c>
      <c r="E15" s="21">
        <v>50</v>
      </c>
      <c r="F15" s="21">
        <v>50</v>
      </c>
      <c r="G15" s="27" t="s">
        <v>28</v>
      </c>
      <c r="H15" s="17"/>
    </row>
    <row r="16" ht="22" customHeight="1" spans="1:8">
      <c r="A16" s="18">
        <v>12</v>
      </c>
      <c r="B16" s="26" t="s">
        <v>29</v>
      </c>
      <c r="C16" s="20">
        <v>1</v>
      </c>
      <c r="D16" s="20">
        <v>1</v>
      </c>
      <c r="E16" s="21">
        <v>50</v>
      </c>
      <c r="F16" s="21">
        <v>50</v>
      </c>
      <c r="G16" s="27" t="s">
        <v>30</v>
      </c>
      <c r="H16" s="17"/>
    </row>
    <row r="17" ht="22" customHeight="1" spans="1:8">
      <c r="A17" s="18">
        <v>13</v>
      </c>
      <c r="B17" s="26" t="s">
        <v>31</v>
      </c>
      <c r="C17" s="20">
        <v>1</v>
      </c>
      <c r="D17" s="20">
        <v>1</v>
      </c>
      <c r="E17" s="21">
        <v>50</v>
      </c>
      <c r="F17" s="21">
        <v>50</v>
      </c>
      <c r="G17" s="27" t="s">
        <v>28</v>
      </c>
      <c r="H17" s="17"/>
    </row>
    <row r="18" ht="22" customHeight="1" spans="1:8">
      <c r="A18" s="18">
        <v>14</v>
      </c>
      <c r="B18" s="26" t="s">
        <v>32</v>
      </c>
      <c r="C18" s="20">
        <v>1</v>
      </c>
      <c r="D18" s="20">
        <v>1</v>
      </c>
      <c r="E18" s="21">
        <v>50</v>
      </c>
      <c r="F18" s="21">
        <v>50</v>
      </c>
      <c r="G18" s="27" t="s">
        <v>33</v>
      </c>
      <c r="H18" s="17"/>
    </row>
    <row r="19" ht="22" customHeight="1" spans="1:8">
      <c r="A19" s="18">
        <v>15</v>
      </c>
      <c r="B19" s="26" t="s">
        <v>34</v>
      </c>
      <c r="C19" s="20">
        <v>1</v>
      </c>
      <c r="D19" s="20">
        <v>1</v>
      </c>
      <c r="E19" s="21">
        <v>50</v>
      </c>
      <c r="F19" s="21">
        <v>50</v>
      </c>
      <c r="G19" s="27" t="s">
        <v>35</v>
      </c>
      <c r="H19" s="17"/>
    </row>
    <row r="20" ht="22" customHeight="1" spans="1:8">
      <c r="A20" s="18">
        <v>16</v>
      </c>
      <c r="B20" s="26" t="s">
        <v>36</v>
      </c>
      <c r="C20" s="20">
        <v>1</v>
      </c>
      <c r="D20" s="20">
        <v>1</v>
      </c>
      <c r="E20" s="21">
        <v>50</v>
      </c>
      <c r="F20" s="21">
        <v>50</v>
      </c>
      <c r="G20" s="27" t="s">
        <v>35</v>
      </c>
      <c r="H20" s="17"/>
    </row>
    <row r="21" ht="22" customHeight="1" spans="1:8">
      <c r="A21" s="18">
        <v>17</v>
      </c>
      <c r="B21" s="26" t="s">
        <v>37</v>
      </c>
      <c r="C21" s="20">
        <v>1</v>
      </c>
      <c r="D21" s="20">
        <v>1</v>
      </c>
      <c r="E21" s="21">
        <v>50</v>
      </c>
      <c r="F21" s="21">
        <v>50</v>
      </c>
      <c r="G21" s="27" t="s">
        <v>38</v>
      </c>
      <c r="H21" s="17"/>
    </row>
    <row r="22" ht="22" customHeight="1" spans="1:8">
      <c r="A22" s="18">
        <v>18</v>
      </c>
      <c r="B22" s="28" t="s">
        <v>39</v>
      </c>
      <c r="C22" s="20">
        <v>1</v>
      </c>
      <c r="D22" s="20">
        <v>1</v>
      </c>
      <c r="E22" s="21">
        <v>50</v>
      </c>
      <c r="F22" s="21">
        <v>50</v>
      </c>
      <c r="G22" s="27" t="s">
        <v>40</v>
      </c>
      <c r="H22" s="17"/>
    </row>
    <row r="23" ht="22" customHeight="1" spans="1:8">
      <c r="A23" s="18">
        <v>19</v>
      </c>
      <c r="B23" s="28" t="s">
        <v>41</v>
      </c>
      <c r="C23" s="20">
        <v>1</v>
      </c>
      <c r="D23" s="20">
        <v>1</v>
      </c>
      <c r="E23" s="21">
        <v>50</v>
      </c>
      <c r="F23" s="21">
        <v>50</v>
      </c>
      <c r="G23" s="27" t="s">
        <v>42</v>
      </c>
      <c r="H23" s="17"/>
    </row>
    <row r="24" ht="22" customHeight="1" spans="1:8">
      <c r="A24" s="18">
        <v>20</v>
      </c>
      <c r="B24" s="29" t="s">
        <v>43</v>
      </c>
      <c r="C24" s="20">
        <v>1</v>
      </c>
      <c r="D24" s="20">
        <v>1</v>
      </c>
      <c r="E24" s="21">
        <v>50</v>
      </c>
      <c r="F24" s="21">
        <v>50</v>
      </c>
      <c r="G24" s="29" t="s">
        <v>44</v>
      </c>
      <c r="H24" s="17"/>
    </row>
    <row r="25" ht="22" customHeight="1" spans="1:8">
      <c r="A25" s="18">
        <v>21</v>
      </c>
      <c r="B25" s="29" t="s">
        <v>45</v>
      </c>
      <c r="C25" s="20">
        <v>1</v>
      </c>
      <c r="D25" s="20">
        <v>1</v>
      </c>
      <c r="E25" s="21">
        <v>50</v>
      </c>
      <c r="F25" s="21">
        <v>50</v>
      </c>
      <c r="G25" s="29" t="s">
        <v>46</v>
      </c>
      <c r="H25" s="17"/>
    </row>
    <row r="26" ht="22" customHeight="1" spans="1:8">
      <c r="A26" s="18">
        <v>22</v>
      </c>
      <c r="B26" s="29" t="s">
        <v>47</v>
      </c>
      <c r="C26" s="20">
        <v>1</v>
      </c>
      <c r="D26" s="20">
        <v>1</v>
      </c>
      <c r="E26" s="21">
        <v>50</v>
      </c>
      <c r="F26" s="21">
        <v>50</v>
      </c>
      <c r="G26" s="29" t="s">
        <v>48</v>
      </c>
      <c r="H26" s="17"/>
    </row>
    <row r="27" ht="22" customHeight="1" spans="1:8">
      <c r="A27" s="18">
        <v>23</v>
      </c>
      <c r="B27" s="30" t="s">
        <v>49</v>
      </c>
      <c r="C27" s="20">
        <v>1</v>
      </c>
      <c r="D27" s="20">
        <v>1</v>
      </c>
      <c r="E27" s="21">
        <v>50</v>
      </c>
      <c r="F27" s="21">
        <v>50</v>
      </c>
      <c r="G27" s="31" t="s">
        <v>50</v>
      </c>
      <c r="H27" s="17"/>
    </row>
    <row r="28" ht="22" customHeight="1" spans="1:8">
      <c r="A28" s="18">
        <v>24</v>
      </c>
      <c r="B28" s="30" t="s">
        <v>51</v>
      </c>
      <c r="C28" s="20">
        <v>1</v>
      </c>
      <c r="D28" s="20">
        <v>1</v>
      </c>
      <c r="E28" s="21">
        <v>50</v>
      </c>
      <c r="F28" s="21">
        <v>50</v>
      </c>
      <c r="G28" s="31" t="s">
        <v>50</v>
      </c>
      <c r="H28" s="17"/>
    </row>
    <row r="29" ht="22" customHeight="1" spans="1:8">
      <c r="A29" s="18">
        <v>25</v>
      </c>
      <c r="B29" s="30" t="s">
        <v>52</v>
      </c>
      <c r="C29" s="20">
        <v>1</v>
      </c>
      <c r="D29" s="20">
        <v>1</v>
      </c>
      <c r="E29" s="21">
        <v>50</v>
      </c>
      <c r="F29" s="21">
        <v>50</v>
      </c>
      <c r="G29" s="31" t="s">
        <v>53</v>
      </c>
      <c r="H29" s="17"/>
    </row>
    <row r="30" ht="22" customHeight="1" spans="1:8">
      <c r="A30" s="18">
        <v>26</v>
      </c>
      <c r="B30" s="30" t="s">
        <v>54</v>
      </c>
      <c r="C30" s="20">
        <v>1</v>
      </c>
      <c r="D30" s="20">
        <v>1</v>
      </c>
      <c r="E30" s="21">
        <v>50</v>
      </c>
      <c r="F30" s="21">
        <v>50</v>
      </c>
      <c r="G30" s="31" t="s">
        <v>55</v>
      </c>
      <c r="H30" s="17"/>
    </row>
    <row r="31" ht="22" customHeight="1" spans="1:8">
      <c r="A31" s="18">
        <v>27</v>
      </c>
      <c r="B31" s="32" t="s">
        <v>56</v>
      </c>
      <c r="C31" s="20">
        <v>1</v>
      </c>
      <c r="D31" s="20">
        <v>1</v>
      </c>
      <c r="E31" s="21">
        <v>50</v>
      </c>
      <c r="F31" s="21">
        <v>50</v>
      </c>
      <c r="G31" s="31" t="s">
        <v>57</v>
      </c>
      <c r="H31" s="17"/>
    </row>
    <row r="32" ht="22" customHeight="1" spans="1:8">
      <c r="A32" s="18">
        <v>28</v>
      </c>
      <c r="B32" s="33" t="s">
        <v>58</v>
      </c>
      <c r="C32" s="20">
        <v>1</v>
      </c>
      <c r="D32" s="20">
        <v>1</v>
      </c>
      <c r="E32" s="21">
        <v>50</v>
      </c>
      <c r="F32" s="21">
        <v>50</v>
      </c>
      <c r="G32" s="34" t="s">
        <v>59</v>
      </c>
      <c r="H32" s="17"/>
    </row>
    <row r="33" ht="22" customHeight="1" spans="1:8">
      <c r="A33" s="18">
        <v>29</v>
      </c>
      <c r="B33" s="35" t="s">
        <v>60</v>
      </c>
      <c r="C33" s="20">
        <v>1</v>
      </c>
      <c r="D33" s="20">
        <v>1</v>
      </c>
      <c r="E33" s="21">
        <v>50</v>
      </c>
      <c r="F33" s="21">
        <v>50</v>
      </c>
      <c r="G33" s="34" t="s">
        <v>59</v>
      </c>
      <c r="H33" s="17"/>
    </row>
    <row r="34" ht="22" customHeight="1" spans="1:8">
      <c r="A34" s="18">
        <v>30</v>
      </c>
      <c r="B34" s="25" t="s">
        <v>61</v>
      </c>
      <c r="C34" s="20">
        <v>1</v>
      </c>
      <c r="D34" s="20">
        <v>1</v>
      </c>
      <c r="E34" s="21">
        <v>50</v>
      </c>
      <c r="F34" s="21">
        <v>50</v>
      </c>
      <c r="G34" s="25" t="s">
        <v>62</v>
      </c>
      <c r="H34" s="17"/>
    </row>
    <row r="35" ht="22" customHeight="1" spans="1:8">
      <c r="A35" s="18">
        <v>31</v>
      </c>
      <c r="B35" s="36" t="s">
        <v>63</v>
      </c>
      <c r="C35" s="20">
        <v>1</v>
      </c>
      <c r="D35" s="20">
        <v>1</v>
      </c>
      <c r="E35" s="21">
        <v>50</v>
      </c>
      <c r="F35" s="21">
        <v>50</v>
      </c>
      <c r="G35" s="36" t="s">
        <v>64</v>
      </c>
      <c r="H35" s="17"/>
    </row>
    <row r="36" ht="22" customHeight="1" spans="1:8">
      <c r="A36" s="18">
        <v>32</v>
      </c>
      <c r="B36" s="36" t="s">
        <v>65</v>
      </c>
      <c r="C36" s="20">
        <v>1</v>
      </c>
      <c r="D36" s="20">
        <v>1</v>
      </c>
      <c r="E36" s="21">
        <v>50</v>
      </c>
      <c r="F36" s="21">
        <v>50</v>
      </c>
      <c r="G36" s="36" t="s">
        <v>64</v>
      </c>
      <c r="H36" s="17"/>
    </row>
    <row r="37" ht="22" customHeight="1" spans="1:8">
      <c r="A37" s="18">
        <v>33</v>
      </c>
      <c r="B37" s="36" t="s">
        <v>66</v>
      </c>
      <c r="C37" s="20">
        <v>1</v>
      </c>
      <c r="D37" s="20">
        <v>1</v>
      </c>
      <c r="E37" s="21">
        <v>50</v>
      </c>
      <c r="F37" s="21">
        <v>50</v>
      </c>
      <c r="G37" s="36" t="s">
        <v>67</v>
      </c>
      <c r="H37" s="17"/>
    </row>
    <row r="38" ht="22" customHeight="1" spans="1:8">
      <c r="A38" s="18">
        <v>34</v>
      </c>
      <c r="B38" s="36" t="s">
        <v>68</v>
      </c>
      <c r="C38" s="20">
        <v>1</v>
      </c>
      <c r="D38" s="20">
        <v>1</v>
      </c>
      <c r="E38" s="21">
        <v>50</v>
      </c>
      <c r="F38" s="21">
        <v>50</v>
      </c>
      <c r="G38" s="36" t="s">
        <v>67</v>
      </c>
      <c r="H38" s="17"/>
    </row>
    <row r="39" ht="22" customHeight="1" spans="1:8">
      <c r="A39" s="18">
        <v>35</v>
      </c>
      <c r="B39" s="36" t="s">
        <v>69</v>
      </c>
      <c r="C39" s="20">
        <v>1</v>
      </c>
      <c r="D39" s="20">
        <v>1</v>
      </c>
      <c r="E39" s="21">
        <v>50</v>
      </c>
      <c r="F39" s="21">
        <v>50</v>
      </c>
      <c r="G39" s="36" t="s">
        <v>70</v>
      </c>
      <c r="H39" s="17"/>
    </row>
    <row r="40" ht="22" customHeight="1" spans="1:8">
      <c r="A40" s="18">
        <v>36</v>
      </c>
      <c r="B40" s="36" t="s">
        <v>71</v>
      </c>
      <c r="C40" s="20">
        <v>1</v>
      </c>
      <c r="D40" s="20">
        <v>1</v>
      </c>
      <c r="E40" s="21">
        <v>50</v>
      </c>
      <c r="F40" s="21">
        <v>50</v>
      </c>
      <c r="G40" s="36" t="s">
        <v>72</v>
      </c>
      <c r="H40" s="17"/>
    </row>
    <row r="41" ht="22" customHeight="1" spans="1:8">
      <c r="A41" s="18">
        <v>37</v>
      </c>
      <c r="B41" s="36" t="s">
        <v>73</v>
      </c>
      <c r="C41" s="20">
        <v>1</v>
      </c>
      <c r="D41" s="20">
        <v>1</v>
      </c>
      <c r="E41" s="21">
        <v>50</v>
      </c>
      <c r="F41" s="21">
        <v>50</v>
      </c>
      <c r="G41" s="36" t="s">
        <v>74</v>
      </c>
      <c r="H41" s="17"/>
    </row>
    <row r="42" ht="22" customHeight="1" spans="1:8">
      <c r="A42" s="18">
        <v>38</v>
      </c>
      <c r="B42" s="36" t="s">
        <v>75</v>
      </c>
      <c r="C42" s="20">
        <v>1</v>
      </c>
      <c r="D42" s="20">
        <v>1</v>
      </c>
      <c r="E42" s="21">
        <v>50</v>
      </c>
      <c r="F42" s="21">
        <v>50</v>
      </c>
      <c r="G42" s="36" t="s">
        <v>74</v>
      </c>
      <c r="H42" s="17"/>
    </row>
    <row r="43" ht="22" customHeight="1" spans="1:8">
      <c r="A43" s="18">
        <v>39</v>
      </c>
      <c r="B43" s="36" t="s">
        <v>76</v>
      </c>
      <c r="C43" s="20">
        <v>1</v>
      </c>
      <c r="D43" s="20">
        <v>1</v>
      </c>
      <c r="E43" s="21">
        <v>50</v>
      </c>
      <c r="F43" s="21">
        <v>50</v>
      </c>
      <c r="G43" s="36" t="s">
        <v>77</v>
      </c>
      <c r="H43" s="17"/>
    </row>
    <row r="44" ht="22" customHeight="1" spans="1:8">
      <c r="A44" s="18">
        <v>40</v>
      </c>
      <c r="B44" s="36" t="s">
        <v>78</v>
      </c>
      <c r="C44" s="20">
        <v>1</v>
      </c>
      <c r="D44" s="20">
        <v>1</v>
      </c>
      <c r="E44" s="21">
        <v>50</v>
      </c>
      <c r="F44" s="21">
        <v>50</v>
      </c>
      <c r="G44" s="36" t="s">
        <v>79</v>
      </c>
      <c r="H44" s="17"/>
    </row>
    <row r="45" ht="22" customHeight="1" spans="1:8">
      <c r="A45" s="18">
        <v>41</v>
      </c>
      <c r="B45" s="36" t="s">
        <v>80</v>
      </c>
      <c r="C45" s="20">
        <v>1</v>
      </c>
      <c r="D45" s="20">
        <v>1</v>
      </c>
      <c r="E45" s="21">
        <v>50</v>
      </c>
      <c r="F45" s="21">
        <v>50</v>
      </c>
      <c r="G45" s="36" t="s">
        <v>79</v>
      </c>
      <c r="H45" s="17"/>
    </row>
    <row r="46" ht="22" customHeight="1" spans="1:8">
      <c r="A46" s="18">
        <v>42</v>
      </c>
      <c r="B46" s="36" t="s">
        <v>81</v>
      </c>
      <c r="C46" s="20">
        <v>1</v>
      </c>
      <c r="D46" s="20">
        <v>1</v>
      </c>
      <c r="E46" s="21">
        <v>50</v>
      </c>
      <c r="F46" s="21">
        <v>50</v>
      </c>
      <c r="G46" s="36" t="s">
        <v>82</v>
      </c>
      <c r="H46" s="17"/>
    </row>
    <row r="47" ht="22" customHeight="1" spans="1:8">
      <c r="A47" s="18">
        <v>43</v>
      </c>
      <c r="B47" s="36" t="s">
        <v>83</v>
      </c>
      <c r="C47" s="20">
        <v>1</v>
      </c>
      <c r="D47" s="20">
        <v>1</v>
      </c>
      <c r="E47" s="21">
        <v>50</v>
      </c>
      <c r="F47" s="21">
        <v>50</v>
      </c>
      <c r="G47" s="36" t="s">
        <v>84</v>
      </c>
      <c r="H47" s="17"/>
    </row>
    <row r="48" ht="22" customHeight="1" spans="1:8">
      <c r="A48" s="18">
        <v>44</v>
      </c>
      <c r="B48" s="36" t="s">
        <v>85</v>
      </c>
      <c r="C48" s="20">
        <v>1</v>
      </c>
      <c r="D48" s="20">
        <v>1</v>
      </c>
      <c r="E48" s="21">
        <v>50</v>
      </c>
      <c r="F48" s="21">
        <v>50</v>
      </c>
      <c r="G48" s="36" t="s">
        <v>86</v>
      </c>
      <c r="H48" s="17"/>
    </row>
    <row r="49" ht="22" customHeight="1" spans="1:8">
      <c r="A49" s="18">
        <v>45</v>
      </c>
      <c r="B49" s="36" t="s">
        <v>87</v>
      </c>
      <c r="C49" s="20">
        <v>1</v>
      </c>
      <c r="D49" s="20">
        <v>1</v>
      </c>
      <c r="E49" s="21">
        <v>50</v>
      </c>
      <c r="F49" s="21">
        <v>50</v>
      </c>
      <c r="G49" s="36" t="s">
        <v>88</v>
      </c>
      <c r="H49" s="17"/>
    </row>
    <row r="50" ht="22" customHeight="1" spans="1:8">
      <c r="A50" s="18">
        <v>46</v>
      </c>
      <c r="B50" s="36" t="s">
        <v>89</v>
      </c>
      <c r="C50" s="20">
        <v>1</v>
      </c>
      <c r="D50" s="20">
        <v>1</v>
      </c>
      <c r="E50" s="21">
        <v>50</v>
      </c>
      <c r="F50" s="21">
        <v>50</v>
      </c>
      <c r="G50" s="36" t="s">
        <v>90</v>
      </c>
      <c r="H50" s="17"/>
    </row>
    <row r="51" ht="22" customHeight="1" spans="1:8">
      <c r="A51" s="18">
        <v>47</v>
      </c>
      <c r="B51" s="36" t="s">
        <v>91</v>
      </c>
      <c r="C51" s="20">
        <v>1</v>
      </c>
      <c r="D51" s="20">
        <v>1</v>
      </c>
      <c r="E51" s="21">
        <v>50</v>
      </c>
      <c r="F51" s="21">
        <v>50</v>
      </c>
      <c r="G51" s="36" t="s">
        <v>92</v>
      </c>
      <c r="H51" s="17"/>
    </row>
    <row r="52" ht="22" customHeight="1" spans="1:8">
      <c r="A52" s="18">
        <v>48</v>
      </c>
      <c r="B52" s="36" t="s">
        <v>93</v>
      </c>
      <c r="C52" s="20">
        <v>1</v>
      </c>
      <c r="D52" s="20">
        <v>1</v>
      </c>
      <c r="E52" s="21">
        <v>50</v>
      </c>
      <c r="F52" s="21">
        <v>50</v>
      </c>
      <c r="G52" s="36" t="s">
        <v>94</v>
      </c>
      <c r="H52" s="17"/>
    </row>
    <row r="53" ht="22" customHeight="1" spans="1:8">
      <c r="A53" s="18">
        <v>49</v>
      </c>
      <c r="B53" s="36" t="s">
        <v>95</v>
      </c>
      <c r="C53" s="20">
        <v>1</v>
      </c>
      <c r="D53" s="20">
        <v>1</v>
      </c>
      <c r="E53" s="21">
        <v>50</v>
      </c>
      <c r="F53" s="21">
        <v>50</v>
      </c>
      <c r="G53" s="36" t="s">
        <v>96</v>
      </c>
      <c r="H53" s="17"/>
    </row>
    <row r="54" ht="22" customHeight="1" spans="1:8">
      <c r="A54" s="18">
        <v>50</v>
      </c>
      <c r="B54" s="36" t="s">
        <v>97</v>
      </c>
      <c r="C54" s="20">
        <v>1</v>
      </c>
      <c r="D54" s="20">
        <v>1</v>
      </c>
      <c r="E54" s="21">
        <v>50</v>
      </c>
      <c r="F54" s="21">
        <v>50</v>
      </c>
      <c r="G54" s="36" t="s">
        <v>96</v>
      </c>
      <c r="H54" s="17"/>
    </row>
    <row r="55" ht="22" customHeight="1" spans="1:8">
      <c r="A55" s="18">
        <v>51</v>
      </c>
      <c r="B55" s="36" t="s">
        <v>98</v>
      </c>
      <c r="C55" s="20">
        <v>1</v>
      </c>
      <c r="D55" s="20">
        <v>1</v>
      </c>
      <c r="E55" s="21">
        <v>50</v>
      </c>
      <c r="F55" s="21">
        <v>50</v>
      </c>
      <c r="G55" s="36" t="s">
        <v>99</v>
      </c>
      <c r="H55" s="17"/>
    </row>
    <row r="56" ht="22" customHeight="1" spans="1:8">
      <c r="A56" s="18">
        <v>52</v>
      </c>
      <c r="B56" s="36" t="s">
        <v>100</v>
      </c>
      <c r="C56" s="20">
        <v>1</v>
      </c>
      <c r="D56" s="20">
        <v>1</v>
      </c>
      <c r="E56" s="21">
        <v>50</v>
      </c>
      <c r="F56" s="21">
        <v>50</v>
      </c>
      <c r="G56" s="36" t="s">
        <v>101</v>
      </c>
      <c r="H56" s="17"/>
    </row>
    <row r="57" ht="22" customHeight="1" spans="1:8">
      <c r="A57" s="18">
        <v>53</v>
      </c>
      <c r="B57" s="36" t="s">
        <v>102</v>
      </c>
      <c r="C57" s="20">
        <v>1</v>
      </c>
      <c r="D57" s="20">
        <v>1</v>
      </c>
      <c r="E57" s="21">
        <v>50</v>
      </c>
      <c r="F57" s="21">
        <v>50</v>
      </c>
      <c r="G57" s="36" t="s">
        <v>101</v>
      </c>
      <c r="H57" s="17"/>
    </row>
    <row r="58" ht="22" customHeight="1" spans="1:8">
      <c r="A58" s="18">
        <v>54</v>
      </c>
      <c r="B58" s="36" t="s">
        <v>103</v>
      </c>
      <c r="C58" s="20">
        <v>1</v>
      </c>
      <c r="D58" s="20">
        <v>1</v>
      </c>
      <c r="E58" s="21">
        <v>50</v>
      </c>
      <c r="F58" s="21">
        <v>50</v>
      </c>
      <c r="G58" s="36" t="s">
        <v>104</v>
      </c>
      <c r="H58" s="17"/>
    </row>
    <row r="59" ht="22" customHeight="1" spans="1:8">
      <c r="A59" s="18">
        <v>55</v>
      </c>
      <c r="B59" s="36" t="s">
        <v>105</v>
      </c>
      <c r="C59" s="20">
        <v>1</v>
      </c>
      <c r="D59" s="20">
        <v>1</v>
      </c>
      <c r="E59" s="21">
        <v>50</v>
      </c>
      <c r="F59" s="21">
        <v>50</v>
      </c>
      <c r="G59" s="36" t="s">
        <v>99</v>
      </c>
      <c r="H59" s="17"/>
    </row>
    <row r="60" ht="22" customHeight="1" spans="1:8">
      <c r="A60" s="18">
        <v>56</v>
      </c>
      <c r="B60" s="36" t="s">
        <v>106</v>
      </c>
      <c r="C60" s="20">
        <v>1</v>
      </c>
      <c r="D60" s="20">
        <v>1</v>
      </c>
      <c r="E60" s="21">
        <v>50</v>
      </c>
      <c r="F60" s="21">
        <v>50</v>
      </c>
      <c r="G60" s="36" t="s">
        <v>99</v>
      </c>
      <c r="H60" s="17"/>
    </row>
    <row r="61" ht="22" customHeight="1" spans="1:8">
      <c r="A61" s="18">
        <v>57</v>
      </c>
      <c r="B61" s="36" t="s">
        <v>107</v>
      </c>
      <c r="C61" s="20">
        <v>1</v>
      </c>
      <c r="D61" s="20">
        <v>1</v>
      </c>
      <c r="E61" s="21">
        <v>50</v>
      </c>
      <c r="F61" s="21">
        <v>50</v>
      </c>
      <c r="G61" s="36" t="s">
        <v>108</v>
      </c>
      <c r="H61" s="17"/>
    </row>
    <row r="62" ht="22" customHeight="1" spans="1:8">
      <c r="A62" s="18">
        <v>58</v>
      </c>
      <c r="B62" s="36" t="s">
        <v>109</v>
      </c>
      <c r="C62" s="20">
        <v>1</v>
      </c>
      <c r="D62" s="20">
        <v>1</v>
      </c>
      <c r="E62" s="21">
        <v>50</v>
      </c>
      <c r="F62" s="21">
        <v>50</v>
      </c>
      <c r="G62" s="36" t="s">
        <v>110</v>
      </c>
      <c r="H62" s="17"/>
    </row>
    <row r="63" ht="22" customHeight="1" spans="1:8">
      <c r="A63" s="18">
        <v>59</v>
      </c>
      <c r="B63" s="36" t="s">
        <v>111</v>
      </c>
      <c r="C63" s="20">
        <v>1</v>
      </c>
      <c r="D63" s="20">
        <v>1</v>
      </c>
      <c r="E63" s="21">
        <v>50</v>
      </c>
      <c r="F63" s="21">
        <v>50</v>
      </c>
      <c r="G63" s="36" t="s">
        <v>112</v>
      </c>
      <c r="H63" s="17"/>
    </row>
    <row r="64" ht="22" customHeight="1" spans="1:8">
      <c r="A64" s="18">
        <v>60</v>
      </c>
      <c r="B64" s="36" t="s">
        <v>113</v>
      </c>
      <c r="C64" s="20">
        <v>1</v>
      </c>
      <c r="D64" s="20">
        <v>1</v>
      </c>
      <c r="E64" s="21">
        <v>50</v>
      </c>
      <c r="F64" s="21">
        <v>50</v>
      </c>
      <c r="G64" s="36" t="s">
        <v>114</v>
      </c>
      <c r="H64" s="17"/>
    </row>
    <row r="65" ht="22" customHeight="1" spans="1:8">
      <c r="A65" s="18">
        <v>61</v>
      </c>
      <c r="B65" s="36" t="s">
        <v>115</v>
      </c>
      <c r="C65" s="20">
        <v>1</v>
      </c>
      <c r="D65" s="20">
        <v>1</v>
      </c>
      <c r="E65" s="21">
        <v>50</v>
      </c>
      <c r="F65" s="21">
        <v>50</v>
      </c>
      <c r="G65" s="36" t="s">
        <v>114</v>
      </c>
      <c r="H65" s="17"/>
    </row>
    <row r="66" ht="22" customHeight="1" spans="1:8">
      <c r="A66" s="18">
        <v>62</v>
      </c>
      <c r="B66" s="36" t="s">
        <v>116</v>
      </c>
      <c r="C66" s="20">
        <v>1</v>
      </c>
      <c r="D66" s="20">
        <v>1</v>
      </c>
      <c r="E66" s="21">
        <v>50</v>
      </c>
      <c r="F66" s="21">
        <v>50</v>
      </c>
      <c r="G66" s="36" t="s">
        <v>117</v>
      </c>
      <c r="H66" s="17"/>
    </row>
    <row r="67" ht="22" customHeight="1" spans="1:8">
      <c r="A67" s="18">
        <v>63</v>
      </c>
      <c r="B67" s="36" t="s">
        <v>118</v>
      </c>
      <c r="C67" s="20">
        <v>1</v>
      </c>
      <c r="D67" s="20">
        <v>1</v>
      </c>
      <c r="E67" s="21">
        <v>50</v>
      </c>
      <c r="F67" s="21">
        <v>50</v>
      </c>
      <c r="G67" s="36" t="s">
        <v>119</v>
      </c>
      <c r="H67" s="17"/>
    </row>
    <row r="68" ht="22" customHeight="1" spans="1:8">
      <c r="A68" s="18">
        <v>64</v>
      </c>
      <c r="B68" s="36" t="s">
        <v>120</v>
      </c>
      <c r="C68" s="20">
        <v>1</v>
      </c>
      <c r="D68" s="20">
        <v>1</v>
      </c>
      <c r="E68" s="21">
        <v>50</v>
      </c>
      <c r="F68" s="21">
        <v>50</v>
      </c>
      <c r="G68" s="36" t="s">
        <v>99</v>
      </c>
      <c r="H68" s="17"/>
    </row>
    <row r="69" ht="22" customHeight="1" spans="1:8">
      <c r="A69" s="18">
        <v>65</v>
      </c>
      <c r="B69" s="36" t="s">
        <v>121</v>
      </c>
      <c r="C69" s="20">
        <v>1</v>
      </c>
      <c r="D69" s="20">
        <v>1</v>
      </c>
      <c r="E69" s="21">
        <v>50</v>
      </c>
      <c r="F69" s="21">
        <v>50</v>
      </c>
      <c r="G69" s="36" t="s">
        <v>122</v>
      </c>
      <c r="H69" s="17"/>
    </row>
    <row r="70" ht="22" customHeight="1" spans="1:8">
      <c r="A70" s="18">
        <v>66</v>
      </c>
      <c r="B70" s="36" t="s">
        <v>121</v>
      </c>
      <c r="C70" s="20">
        <v>1</v>
      </c>
      <c r="D70" s="20">
        <v>1</v>
      </c>
      <c r="E70" s="21">
        <v>50</v>
      </c>
      <c r="F70" s="21">
        <v>50</v>
      </c>
      <c r="G70" s="36" t="s">
        <v>122</v>
      </c>
      <c r="H70" s="17"/>
    </row>
    <row r="71" ht="22" customHeight="1" spans="1:8">
      <c r="A71" s="18">
        <v>67</v>
      </c>
      <c r="B71" s="36" t="s">
        <v>123</v>
      </c>
      <c r="C71" s="20">
        <v>1</v>
      </c>
      <c r="D71" s="20">
        <v>1</v>
      </c>
      <c r="E71" s="21">
        <v>50</v>
      </c>
      <c r="F71" s="21">
        <v>50</v>
      </c>
      <c r="G71" s="36" t="s">
        <v>124</v>
      </c>
      <c r="H71" s="17"/>
    </row>
    <row r="72" ht="22" customHeight="1" spans="1:8">
      <c r="A72" s="18">
        <v>68</v>
      </c>
      <c r="B72" s="36" t="s">
        <v>125</v>
      </c>
      <c r="C72" s="20">
        <v>1</v>
      </c>
      <c r="D72" s="20">
        <v>1</v>
      </c>
      <c r="E72" s="21">
        <v>50</v>
      </c>
      <c r="F72" s="21">
        <v>50</v>
      </c>
      <c r="G72" s="36" t="s">
        <v>126</v>
      </c>
      <c r="H72" s="17"/>
    </row>
    <row r="73" ht="22" customHeight="1" spans="1:8">
      <c r="A73" s="18">
        <v>69</v>
      </c>
      <c r="B73" s="36" t="s">
        <v>127</v>
      </c>
      <c r="C73" s="20">
        <v>1</v>
      </c>
      <c r="D73" s="20">
        <v>1</v>
      </c>
      <c r="E73" s="21">
        <v>50</v>
      </c>
      <c r="F73" s="21">
        <v>50</v>
      </c>
      <c r="G73" s="36" t="s">
        <v>128</v>
      </c>
      <c r="H73" s="17"/>
    </row>
    <row r="74" ht="22" customHeight="1" spans="1:8">
      <c r="A74" s="18">
        <v>70</v>
      </c>
      <c r="B74" s="36" t="s">
        <v>129</v>
      </c>
      <c r="C74" s="37">
        <v>1</v>
      </c>
      <c r="D74" s="37">
        <v>1</v>
      </c>
      <c r="E74" s="21">
        <v>50</v>
      </c>
      <c r="F74" s="21">
        <v>50</v>
      </c>
      <c r="G74" s="36" t="s">
        <v>130</v>
      </c>
      <c r="H74" s="17"/>
    </row>
    <row r="75" ht="22" customHeight="1" spans="1:8">
      <c r="A75" s="18">
        <v>71</v>
      </c>
      <c r="B75" s="36" t="s">
        <v>131</v>
      </c>
      <c r="C75" s="37">
        <v>1</v>
      </c>
      <c r="D75" s="37">
        <v>1</v>
      </c>
      <c r="E75" s="21">
        <v>50</v>
      </c>
      <c r="F75" s="21">
        <v>50</v>
      </c>
      <c r="G75" s="36" t="s">
        <v>130</v>
      </c>
      <c r="H75" s="17"/>
    </row>
    <row r="76" ht="22" customHeight="1" spans="1:8">
      <c r="A76" s="18">
        <v>72</v>
      </c>
      <c r="B76" s="36" t="s">
        <v>132</v>
      </c>
      <c r="C76" s="37">
        <v>1</v>
      </c>
      <c r="D76" s="37">
        <v>1</v>
      </c>
      <c r="E76" s="21">
        <v>50</v>
      </c>
      <c r="F76" s="21">
        <v>50</v>
      </c>
      <c r="G76" s="36" t="s">
        <v>133</v>
      </c>
      <c r="H76" s="17"/>
    </row>
    <row r="77" ht="22" customHeight="1" spans="1:8">
      <c r="A77" s="18">
        <v>73</v>
      </c>
      <c r="B77" s="36" t="s">
        <v>134</v>
      </c>
      <c r="C77" s="37">
        <v>1</v>
      </c>
      <c r="D77" s="37">
        <v>1</v>
      </c>
      <c r="E77" s="21">
        <v>50</v>
      </c>
      <c r="F77" s="21">
        <v>50</v>
      </c>
      <c r="G77" s="36" t="s">
        <v>135</v>
      </c>
      <c r="H77" s="17"/>
    </row>
    <row r="78" ht="22" customHeight="1" spans="1:8">
      <c r="A78" s="18">
        <v>74</v>
      </c>
      <c r="B78" s="36" t="s">
        <v>136</v>
      </c>
      <c r="C78" s="37">
        <v>1</v>
      </c>
      <c r="D78" s="37">
        <v>1</v>
      </c>
      <c r="E78" s="21">
        <v>50</v>
      </c>
      <c r="F78" s="21">
        <v>50</v>
      </c>
      <c r="G78" s="36" t="s">
        <v>137</v>
      </c>
      <c r="H78" s="17"/>
    </row>
    <row r="79" ht="22" customHeight="1" spans="1:8">
      <c r="A79" s="18">
        <v>75</v>
      </c>
      <c r="B79" s="36" t="s">
        <v>138</v>
      </c>
      <c r="C79" s="37">
        <v>1</v>
      </c>
      <c r="D79" s="37">
        <v>1</v>
      </c>
      <c r="E79" s="21">
        <v>50</v>
      </c>
      <c r="F79" s="21">
        <v>50</v>
      </c>
      <c r="G79" s="36" t="s">
        <v>139</v>
      </c>
      <c r="H79" s="17"/>
    </row>
    <row r="80" ht="22" customHeight="1" spans="1:8">
      <c r="A80" s="18">
        <v>76</v>
      </c>
      <c r="B80" s="36" t="s">
        <v>140</v>
      </c>
      <c r="C80" s="37">
        <v>1</v>
      </c>
      <c r="D80" s="37">
        <v>1</v>
      </c>
      <c r="E80" s="21">
        <v>50</v>
      </c>
      <c r="F80" s="21">
        <v>50</v>
      </c>
      <c r="G80" s="36" t="s">
        <v>141</v>
      </c>
      <c r="H80" s="17"/>
    </row>
    <row r="81" ht="22" customHeight="1" spans="1:8">
      <c r="A81" s="18">
        <v>77</v>
      </c>
      <c r="B81" s="36" t="s">
        <v>142</v>
      </c>
      <c r="C81" s="37">
        <v>1</v>
      </c>
      <c r="D81" s="37">
        <v>1</v>
      </c>
      <c r="E81" s="21">
        <v>50</v>
      </c>
      <c r="F81" s="21">
        <v>50</v>
      </c>
      <c r="G81" s="36" t="s">
        <v>143</v>
      </c>
      <c r="H81" s="17"/>
    </row>
    <row r="82" ht="22" customHeight="1" spans="1:8">
      <c r="A82" s="18">
        <v>78</v>
      </c>
      <c r="B82" s="36" t="s">
        <v>144</v>
      </c>
      <c r="C82" s="37">
        <v>1</v>
      </c>
      <c r="D82" s="37">
        <v>1</v>
      </c>
      <c r="E82" s="21">
        <v>50</v>
      </c>
      <c r="F82" s="21">
        <v>50</v>
      </c>
      <c r="G82" s="36" t="s">
        <v>141</v>
      </c>
      <c r="H82" s="17"/>
    </row>
    <row r="83" ht="22" customHeight="1" spans="1:8">
      <c r="A83" s="18">
        <v>79</v>
      </c>
      <c r="B83" s="36" t="s">
        <v>145</v>
      </c>
      <c r="C83" s="37">
        <v>1</v>
      </c>
      <c r="D83" s="37">
        <v>1</v>
      </c>
      <c r="E83" s="21">
        <v>50</v>
      </c>
      <c r="F83" s="21">
        <v>50</v>
      </c>
      <c r="G83" s="36" t="s">
        <v>146</v>
      </c>
      <c r="H83" s="17"/>
    </row>
    <row r="84" ht="22" customHeight="1" spans="1:8">
      <c r="A84" s="18">
        <v>80</v>
      </c>
      <c r="B84" s="36" t="s">
        <v>147</v>
      </c>
      <c r="C84" s="37">
        <v>1</v>
      </c>
      <c r="D84" s="37">
        <v>1</v>
      </c>
      <c r="E84" s="21">
        <v>50</v>
      </c>
      <c r="F84" s="21">
        <v>50</v>
      </c>
      <c r="G84" s="36" t="s">
        <v>146</v>
      </c>
      <c r="H84" s="17"/>
    </row>
    <row r="85" ht="22" customHeight="1" spans="1:8">
      <c r="A85" s="18">
        <v>81</v>
      </c>
      <c r="B85" s="36" t="s">
        <v>148</v>
      </c>
      <c r="C85" s="37">
        <v>1</v>
      </c>
      <c r="D85" s="37">
        <v>1</v>
      </c>
      <c r="E85" s="21">
        <v>50</v>
      </c>
      <c r="F85" s="21">
        <v>50</v>
      </c>
      <c r="G85" s="36" t="s">
        <v>149</v>
      </c>
      <c r="H85" s="17"/>
    </row>
    <row r="86" ht="22" customHeight="1" spans="1:8">
      <c r="A86" s="18">
        <v>82</v>
      </c>
      <c r="B86" s="36" t="s">
        <v>150</v>
      </c>
      <c r="C86" s="37">
        <v>1</v>
      </c>
      <c r="D86" s="37">
        <v>1</v>
      </c>
      <c r="E86" s="21">
        <v>50</v>
      </c>
      <c r="F86" s="21">
        <v>50</v>
      </c>
      <c r="G86" s="36" t="s">
        <v>149</v>
      </c>
      <c r="H86" s="17"/>
    </row>
    <row r="87" ht="22" customHeight="1" spans="1:8">
      <c r="A87" s="18">
        <v>83</v>
      </c>
      <c r="B87" s="36" t="s">
        <v>151</v>
      </c>
      <c r="C87" s="37">
        <v>1</v>
      </c>
      <c r="D87" s="37">
        <v>1</v>
      </c>
      <c r="E87" s="21">
        <v>50</v>
      </c>
      <c r="F87" s="21">
        <v>50</v>
      </c>
      <c r="G87" s="36" t="s">
        <v>149</v>
      </c>
      <c r="H87" s="17"/>
    </row>
    <row r="88" ht="22" customHeight="1" spans="1:8">
      <c r="A88" s="18">
        <v>84</v>
      </c>
      <c r="B88" s="36" t="s">
        <v>152</v>
      </c>
      <c r="C88" s="37">
        <v>1</v>
      </c>
      <c r="D88" s="37">
        <v>1</v>
      </c>
      <c r="E88" s="21">
        <v>50</v>
      </c>
      <c r="F88" s="21">
        <v>50</v>
      </c>
      <c r="G88" s="36" t="s">
        <v>153</v>
      </c>
      <c r="H88" s="17"/>
    </row>
    <row r="89" ht="22" customHeight="1" spans="1:8">
      <c r="A89" s="18">
        <v>85</v>
      </c>
      <c r="B89" s="36" t="s">
        <v>154</v>
      </c>
      <c r="C89" s="37">
        <v>1</v>
      </c>
      <c r="D89" s="37">
        <v>1</v>
      </c>
      <c r="E89" s="21">
        <v>50</v>
      </c>
      <c r="F89" s="21">
        <v>50</v>
      </c>
      <c r="G89" s="36" t="s">
        <v>155</v>
      </c>
      <c r="H89" s="17"/>
    </row>
    <row r="90" ht="22" customHeight="1" spans="1:8">
      <c r="A90" s="18">
        <v>86</v>
      </c>
      <c r="B90" s="36" t="s">
        <v>156</v>
      </c>
      <c r="C90" s="37">
        <v>1</v>
      </c>
      <c r="D90" s="37">
        <v>1</v>
      </c>
      <c r="E90" s="21">
        <v>50</v>
      </c>
      <c r="F90" s="21">
        <v>50</v>
      </c>
      <c r="G90" s="36" t="s">
        <v>157</v>
      </c>
      <c r="H90" s="17"/>
    </row>
    <row r="91" ht="22" customHeight="1" spans="1:8">
      <c r="A91" s="18">
        <v>87</v>
      </c>
      <c r="B91" s="36" t="s">
        <v>158</v>
      </c>
      <c r="C91" s="37">
        <v>1</v>
      </c>
      <c r="D91" s="37">
        <v>1</v>
      </c>
      <c r="E91" s="21">
        <v>50</v>
      </c>
      <c r="F91" s="21">
        <v>50</v>
      </c>
      <c r="G91" s="36" t="s">
        <v>159</v>
      </c>
      <c r="H91" s="17"/>
    </row>
    <row r="92" ht="22" customHeight="1" spans="1:8">
      <c r="A92" s="18">
        <v>88</v>
      </c>
      <c r="B92" s="36" t="s">
        <v>160</v>
      </c>
      <c r="C92" s="37">
        <v>1</v>
      </c>
      <c r="D92" s="37">
        <v>1</v>
      </c>
      <c r="E92" s="21">
        <v>50</v>
      </c>
      <c r="F92" s="21">
        <v>50</v>
      </c>
      <c r="G92" s="36" t="s">
        <v>161</v>
      </c>
      <c r="H92" s="17"/>
    </row>
    <row r="93" ht="22" customHeight="1" spans="1:8">
      <c r="A93" s="18">
        <v>89</v>
      </c>
      <c r="B93" s="36" t="s">
        <v>162</v>
      </c>
      <c r="C93" s="37">
        <v>1</v>
      </c>
      <c r="D93" s="37">
        <v>1</v>
      </c>
      <c r="E93" s="21">
        <v>50</v>
      </c>
      <c r="F93" s="21">
        <v>50</v>
      </c>
      <c r="G93" s="36" t="s">
        <v>163</v>
      </c>
      <c r="H93" s="17"/>
    </row>
    <row r="94" ht="22" customHeight="1" spans="1:8">
      <c r="A94" s="18">
        <v>90</v>
      </c>
      <c r="B94" s="36" t="s">
        <v>164</v>
      </c>
      <c r="C94" s="37">
        <v>1</v>
      </c>
      <c r="D94" s="37">
        <v>1</v>
      </c>
      <c r="E94" s="21">
        <v>50</v>
      </c>
      <c r="F94" s="21">
        <v>50</v>
      </c>
      <c r="G94" s="36" t="s">
        <v>165</v>
      </c>
      <c r="H94" s="17"/>
    </row>
    <row r="95" ht="22" customHeight="1" spans="1:8">
      <c r="A95" s="18">
        <v>91</v>
      </c>
      <c r="B95" s="36" t="s">
        <v>166</v>
      </c>
      <c r="C95" s="37">
        <v>1</v>
      </c>
      <c r="D95" s="37">
        <v>1</v>
      </c>
      <c r="E95" s="21">
        <v>50</v>
      </c>
      <c r="F95" s="21">
        <v>50</v>
      </c>
      <c r="G95" s="36" t="s">
        <v>167</v>
      </c>
      <c r="H95" s="17"/>
    </row>
    <row r="96" ht="22" customHeight="1" spans="1:8">
      <c r="A96" s="18">
        <v>92</v>
      </c>
      <c r="B96" s="36" t="s">
        <v>168</v>
      </c>
      <c r="C96" s="37">
        <v>1</v>
      </c>
      <c r="D96" s="37">
        <v>1</v>
      </c>
      <c r="E96" s="21">
        <v>50</v>
      </c>
      <c r="F96" s="21">
        <v>50</v>
      </c>
      <c r="G96" s="36" t="s">
        <v>169</v>
      </c>
      <c r="H96" s="17"/>
    </row>
    <row r="97" ht="22" customHeight="1" spans="1:8">
      <c r="A97" s="18">
        <v>93</v>
      </c>
      <c r="B97" s="36" t="s">
        <v>170</v>
      </c>
      <c r="C97" s="37">
        <v>1</v>
      </c>
      <c r="D97" s="37">
        <v>1</v>
      </c>
      <c r="E97" s="21">
        <v>50</v>
      </c>
      <c r="F97" s="21">
        <v>50</v>
      </c>
      <c r="G97" s="36" t="s">
        <v>171</v>
      </c>
      <c r="H97" s="17"/>
    </row>
    <row r="98" ht="22" customHeight="1" spans="1:8">
      <c r="A98" s="18">
        <v>94</v>
      </c>
      <c r="B98" s="36" t="s">
        <v>172</v>
      </c>
      <c r="C98" s="37">
        <v>1</v>
      </c>
      <c r="D98" s="37">
        <v>1</v>
      </c>
      <c r="E98" s="21">
        <v>50</v>
      </c>
      <c r="F98" s="21">
        <v>50</v>
      </c>
      <c r="G98" s="36" t="s">
        <v>171</v>
      </c>
      <c r="H98" s="17"/>
    </row>
    <row r="99" ht="22" customHeight="1" spans="1:8">
      <c r="A99" s="18">
        <v>95</v>
      </c>
      <c r="B99" s="36" t="s">
        <v>173</v>
      </c>
      <c r="C99" s="37">
        <v>1</v>
      </c>
      <c r="D99" s="37">
        <v>1</v>
      </c>
      <c r="E99" s="21">
        <v>50</v>
      </c>
      <c r="F99" s="21">
        <v>50</v>
      </c>
      <c r="G99" s="36" t="s">
        <v>174</v>
      </c>
      <c r="H99" s="17"/>
    </row>
    <row r="100" ht="22" customHeight="1" spans="1:8">
      <c r="A100" s="18">
        <v>96</v>
      </c>
      <c r="B100" s="36" t="s">
        <v>175</v>
      </c>
      <c r="C100" s="37">
        <v>1</v>
      </c>
      <c r="D100" s="37">
        <v>1</v>
      </c>
      <c r="E100" s="21">
        <v>50</v>
      </c>
      <c r="F100" s="21">
        <v>50</v>
      </c>
      <c r="G100" s="36" t="s">
        <v>176</v>
      </c>
      <c r="H100" s="17"/>
    </row>
    <row r="101" ht="22" customHeight="1" spans="1:8">
      <c r="A101" s="18">
        <v>97</v>
      </c>
      <c r="B101" s="36" t="s">
        <v>177</v>
      </c>
      <c r="C101" s="37">
        <v>1</v>
      </c>
      <c r="D101" s="37">
        <v>1</v>
      </c>
      <c r="E101" s="21">
        <v>50</v>
      </c>
      <c r="F101" s="21">
        <v>50</v>
      </c>
      <c r="G101" s="36" t="s">
        <v>176</v>
      </c>
      <c r="H101" s="17"/>
    </row>
    <row r="102" ht="22" customHeight="1" spans="1:8">
      <c r="A102" s="18">
        <v>98</v>
      </c>
      <c r="B102" s="36" t="s">
        <v>178</v>
      </c>
      <c r="C102" s="37">
        <v>1</v>
      </c>
      <c r="D102" s="37">
        <v>1</v>
      </c>
      <c r="E102" s="21">
        <v>50</v>
      </c>
      <c r="F102" s="21">
        <v>50</v>
      </c>
      <c r="G102" s="36" t="s">
        <v>179</v>
      </c>
      <c r="H102" s="17"/>
    </row>
    <row r="103" ht="22" customHeight="1" spans="1:8">
      <c r="A103" s="18">
        <v>99</v>
      </c>
      <c r="B103" s="36" t="s">
        <v>180</v>
      </c>
      <c r="C103" s="37">
        <v>1</v>
      </c>
      <c r="D103" s="37">
        <v>1</v>
      </c>
      <c r="E103" s="21">
        <v>50</v>
      </c>
      <c r="F103" s="21">
        <v>50</v>
      </c>
      <c r="G103" s="36" t="s">
        <v>181</v>
      </c>
      <c r="H103" s="17"/>
    </row>
    <row r="104" ht="22" customHeight="1" spans="1:8">
      <c r="A104" s="18">
        <v>100</v>
      </c>
      <c r="B104" s="36" t="s">
        <v>182</v>
      </c>
      <c r="C104" s="37">
        <v>1</v>
      </c>
      <c r="D104" s="37">
        <v>1</v>
      </c>
      <c r="E104" s="21">
        <v>50</v>
      </c>
      <c r="F104" s="21">
        <v>50</v>
      </c>
      <c r="G104" s="36" t="s">
        <v>181</v>
      </c>
      <c r="H104" s="17"/>
    </row>
    <row r="105" ht="22" customHeight="1" spans="1:8">
      <c r="A105" s="18">
        <v>101</v>
      </c>
      <c r="B105" s="36" t="s">
        <v>183</v>
      </c>
      <c r="C105" s="37">
        <v>1</v>
      </c>
      <c r="D105" s="37">
        <v>1</v>
      </c>
      <c r="E105" s="21">
        <v>50</v>
      </c>
      <c r="F105" s="21">
        <v>50</v>
      </c>
      <c r="G105" s="36" t="s">
        <v>184</v>
      </c>
      <c r="H105" s="17"/>
    </row>
  </sheetData>
  <mergeCells count="3">
    <mergeCell ref="A1:G1"/>
    <mergeCell ref="A2:G2"/>
    <mergeCell ref="A3:C3"/>
  </mergeCells>
  <conditionalFormatting sqref="B5">
    <cfRule type="duplicateValues" dxfId="0" priority="34"/>
    <cfRule type="duplicateValues" dxfId="0" priority="32"/>
    <cfRule type="duplicateValues" dxfId="0" priority="30"/>
  </conditionalFormatting>
  <conditionalFormatting sqref="B6">
    <cfRule type="duplicateValues" dxfId="0" priority="33"/>
    <cfRule type="duplicateValues" dxfId="0" priority="31"/>
    <cfRule type="duplicateValues" dxfId="0" priority="29"/>
  </conditionalFormatting>
  <conditionalFormatting sqref="B7">
    <cfRule type="duplicateValues" dxfId="0" priority="28"/>
    <cfRule type="duplicateValues" dxfId="0" priority="25"/>
    <cfRule type="duplicateValues" dxfId="0" priority="22"/>
  </conditionalFormatting>
  <conditionalFormatting sqref="B8">
    <cfRule type="duplicateValues" dxfId="0" priority="26"/>
    <cfRule type="duplicateValues" dxfId="0" priority="23"/>
    <cfRule type="duplicateValues" dxfId="0" priority="20"/>
  </conditionalFormatting>
  <conditionalFormatting sqref="B9">
    <cfRule type="duplicateValues" dxfId="0" priority="27"/>
    <cfRule type="duplicateValues" dxfId="0" priority="24"/>
    <cfRule type="duplicateValues" dxfId="0" priority="21"/>
  </conditionalFormatting>
  <conditionalFormatting sqref="B10">
    <cfRule type="duplicateValues" dxfId="0" priority="19"/>
    <cfRule type="duplicateValues" dxfId="0" priority="18"/>
    <cfRule type="duplicateValues" dxfId="0" priority="17"/>
  </conditionalFormatting>
  <conditionalFormatting sqref="B11">
    <cfRule type="duplicateValues" dxfId="0" priority="16"/>
    <cfRule type="duplicateValues" dxfId="0" priority="15"/>
    <cfRule type="duplicateValues" dxfId="0" priority="14"/>
  </conditionalFormatting>
  <conditionalFormatting sqref="B12">
    <cfRule type="duplicateValues" dxfId="0" priority="13"/>
    <cfRule type="duplicateValues" dxfId="0" priority="12"/>
    <cfRule type="duplicateValues" dxfId="0" priority="11"/>
  </conditionalFormatting>
  <conditionalFormatting sqref="B34">
    <cfRule type="duplicateValues" dxfId="0" priority="4"/>
  </conditionalFormatting>
  <conditionalFormatting sqref="B15:B23">
    <cfRule type="duplicateValues" dxfId="0" priority="10"/>
    <cfRule type="duplicateValues" dxfId="0" priority="9"/>
    <cfRule type="duplicateValues" dxfId="0" priority="8"/>
  </conditionalFormatting>
  <conditionalFormatting sqref="B27:B31">
    <cfRule type="duplicateValues" dxfId="0" priority="7"/>
    <cfRule type="duplicateValues" dxfId="0" priority="6"/>
    <cfRule type="duplicateValues" dxfId="0" priority="5"/>
  </conditionalFormatting>
  <conditionalFormatting sqref="B35:B40">
    <cfRule type="duplicateValues" dxfId="0" priority="3"/>
    <cfRule type="duplicateValues" dxfId="0" priority="2"/>
    <cfRule type="duplicateValues" dxfId="0" priority="1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sonta</cp:lastModifiedBy>
  <dcterms:created xsi:type="dcterms:W3CDTF">2020-04-30T01:12:00Z</dcterms:created>
  <dcterms:modified xsi:type="dcterms:W3CDTF">2024-03-12T08:26:44Z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CF02D8552AD24E4DA3BFF102AC56B939_13</vt:lpwstr>
  </property>
</Properties>
</file>